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sha\Documents\lb\5 курс\"/>
    </mc:Choice>
  </mc:AlternateContent>
  <xr:revisionPtr revIDLastSave="0" documentId="13_ncr:1_{6850810D-E83E-45FD-94EB-DA05159F32F2}" xr6:coauthVersionLast="38" xr6:coauthVersionMax="38" xr10:uidLastSave="{00000000-0000-0000-0000-000000000000}"/>
  <bookViews>
    <workbookView xWindow="0" yWindow="0" windowWidth="38400" windowHeight="17775" xr2:uid="{411C8886-A8C0-4BE8-BDC9-48A3BC0A6A6D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<sst xmlns="http://schemas.openxmlformats.org/spreadsheetml/2006/main" count="59163" uniqueCount="42944">
  <si>
    <t>Date</t>
  </si>
  <si>
    <t>Температура Иркутское водохранилище</t>
  </si>
  <si>
    <t>Температура Селенга</t>
  </si>
  <si>
    <t>Температура Баргузин</t>
  </si>
  <si>
    <t>Хлорофилл Баргузин</t>
  </si>
  <si>
    <t>0.023144115128729936</t>
  </si>
  <si>
    <t>0.0031591832606068238</t>
  </si>
  <si>
    <t>4.613155225320952</t>
  </si>
  <si>
    <t>6.8056880093594145</t>
  </si>
  <si>
    <t>0.055924184139598765</t>
  </si>
  <si>
    <t>0.057214664097841705</t>
  </si>
  <si>
    <t>0.0013146539148465308</t>
  </si>
  <si>
    <t>0.0004559005109854297</t>
  </si>
  <si>
    <t>0.17661381568177603</t>
  </si>
  <si>
    <t>0.30194617165136606</t>
  </si>
  <si>
    <t>0.0036283550035705048</t>
  </si>
  <si>
    <t>0.025920398870425743</t>
  </si>
  <si>
    <t>0.0682282564283696</t>
  </si>
  <si>
    <t>0.4354884743251546</t>
  </si>
  <si>
    <t>0.09252437259419821</t>
  </si>
  <si>
    <t>4.063469490168359</t>
  </si>
  <si>
    <t>0.3615038036078886</t>
  </si>
  <si>
    <t>1.0855243778047452</t>
  </si>
  <si>
    <t>0.45416737831142484</t>
  </si>
  <si>
    <t>0.1820823397438076</t>
  </si>
  <si>
    <t>6.729958448591788</t>
  </si>
  <si>
    <t>15.556255030450004</t>
  </si>
  <si>
    <t>1.1175766490053292</t>
  </si>
  <si>
    <t>2.969392701571209</t>
  </si>
  <si>
    <t>0.604734244989416</t>
  </si>
  <si>
    <t>0.3777765558334991</t>
  </si>
  <si>
    <t>9.987548196080752</t>
  </si>
  <si>
    <t>21.453401347717246</t>
  </si>
  <si>
    <t>1.4522249857746345</t>
  </si>
  <si>
    <t>1.919822799430662</t>
  </si>
  <si>
    <t>0.4593996218270604</t>
  </si>
  <si>
    <t>0.035542308299568504</t>
  </si>
  <si>
    <t>22.69514322275063</t>
  </si>
  <si>
    <t>31.59090799485716</t>
  </si>
  <si>
    <t>0.6610322204517161</t>
  </si>
  <si>
    <t>0.275597055037224</t>
  </si>
  <si>
    <t>0.052102917309525765</t>
  </si>
  <si>
    <t>0.12185253643787064</t>
  </si>
  <si>
    <t>5.063594237755751</t>
  </si>
  <si>
    <t>11.185180412198065</t>
  </si>
  <si>
    <t>0.13683629998479319</t>
  </si>
  <si>
    <t>0.37011085661799825</t>
  </si>
  <si>
    <t>0.17956252496958314</t>
  </si>
  <si>
    <t>0.18636616928637295</t>
  </si>
  <si>
    <t>9.576824536867207</t>
  </si>
  <si>
    <t>15.432583698066196</t>
  </si>
  <si>
    <t>0.4212826091689976</t>
  </si>
  <si>
    <t>1.3664396024574899</t>
  </si>
  <si>
    <t>0.011884846393513726</t>
  </si>
  <si>
    <t>0.010908404665315174</t>
  </si>
  <si>
    <t>4.3233530493453145</t>
  </si>
  <si>
    <t>4.85747948313292</t>
  </si>
  <si>
    <t>0.028599590452358825</t>
  </si>
  <si>
    <t>0.12317255409652716</t>
  </si>
  <si>
    <t>0.12494437204497899</t>
  </si>
  <si>
    <t>0.09613072124221844</t>
  </si>
  <si>
    <t>8.225358936499106</t>
  </si>
  <si>
    <t>12.168195633389018</t>
  </si>
  <si>
    <t>0.18071111830192876</t>
  </si>
  <si>
    <t>0.08085691905660042</t>
  </si>
  <si>
    <t>0.028373011097869494</t>
  </si>
  <si>
    <t>0.012558229588250924</t>
  </si>
  <si>
    <t>10.820073659677291</t>
  </si>
  <si>
    <t>11.956228524009816</t>
  </si>
  <si>
    <t>0.08253038302871119</t>
  </si>
  <si>
    <t>0.15000744718270198</t>
  </si>
  <si>
    <t>0.06449730075098614</t>
  </si>
  <si>
    <t>0.030634450889863274</t>
  </si>
  <si>
    <t>2.1140921284386422</t>
  </si>
  <si>
    <t>3.8728580348534933</t>
  </si>
  <si>
    <t>0.09713860883323377</t>
  </si>
  <si>
    <t>0.08137692325237822</t>
  </si>
  <si>
    <t>0.09612206183846439</t>
  </si>
  <si>
    <t>0.00728981383381111</t>
  </si>
  <si>
    <t>2.046591870350312</t>
  </si>
  <si>
    <t>3.264522976280084</t>
  </si>
  <si>
    <t>0.08503603444972185</t>
  </si>
  <si>
    <t>0.05492275157600801</t>
  </si>
  <si>
    <t>0.02382697659857058</t>
  </si>
  <si>
    <t>0.14645530996534717</t>
  </si>
  <si>
    <t>5.7597784542886075</t>
  </si>
  <si>
    <t>8.418617843517609</t>
  </si>
  <si>
    <t>0.04940220703895193</t>
  </si>
  <si>
    <t>0.28302402966767204</t>
  </si>
  <si>
    <t>0.012664673027529716</t>
  </si>
  <si>
    <t>0.06921907659477711</t>
  </si>
  <si>
    <t>1.5804237222182564</t>
  </si>
  <si>
    <t>2.3255337395441984</t>
  </si>
  <si>
    <t>0.020684538194700508</t>
  </si>
  <si>
    <t>0.3069979084550596</t>
  </si>
  <si>
    <t>0.003382955853929559</t>
  </si>
  <si>
    <t>0.01054650321095707</t>
  </si>
  <si>
    <t>0.6398189384617581</t>
  </si>
  <si>
    <t>0.8685261001592508</t>
  </si>
  <si>
    <t>0.006333360040322589</t>
  </si>
  <si>
    <t>0.11640661354750392</t>
  </si>
  <si>
    <t>0.0018943441306191744</t>
  </si>
  <si>
    <t>0.5607965684133092</t>
  </si>
  <si>
    <t>0.34700787722249515</t>
  </si>
  <si>
    <t>4.947365353253531</t>
  </si>
  <si>
    <t>0.10175175887286514</t>
  </si>
  <si>
    <t>1.8684168874923444</t>
  </si>
  <si>
    <t>0.18709356300178115</t>
  </si>
  <si>
    <t>0.2823943018895534</t>
  </si>
  <si>
    <t>1.050104042631574</t>
  </si>
  <si>
    <t>5.171616250315765</t>
  </si>
  <si>
    <t>0.8218949667984816</t>
  </si>
  <si>
    <t>0.8398425940281413</t>
  </si>
  <si>
    <t>0.32057916063308767</t>
  </si>
  <si>
    <t>0.313321088754833</t>
  </si>
  <si>
    <t>15.509345048980322</t>
  </si>
  <si>
    <t>21.160825516318482</t>
  </si>
  <si>
    <t>0.947278532615428</t>
  </si>
  <si>
    <t>0.9025663220038496</t>
  </si>
  <si>
    <t>0.07355116840392384</t>
  </si>
  <si>
    <t>0.7850946046967806</t>
  </si>
  <si>
    <t>2.153873754228698</t>
  </si>
  <si>
    <t>8.922927907344615</t>
  </si>
  <si>
    <t>1.0411361814489055</t>
  </si>
  <si>
    <t>2.2889913151456085</t>
  </si>
  <si>
    <t>0.17205257526643436</t>
  </si>
  <si>
    <t>0.5710307266518839</t>
  </si>
  <si>
    <t>0.8218276680563577</t>
  </si>
  <si>
    <t>13.041290189237543</t>
  </si>
  <si>
    <t>2.175162987752401</t>
  </si>
  <si>
    <t>4.261512234771317</t>
  </si>
  <si>
    <t>0.03466073944366599</t>
  </si>
  <si>
    <t>0.02676183431941581</t>
  </si>
  <si>
    <t>16.47846373336506</t>
  </si>
  <si>
    <t>18.420512442658378</t>
  </si>
  <si>
    <t>0.4230424787568836</t>
  </si>
  <si>
    <t>0.6071151055074324</t>
  </si>
  <si>
    <t>0.016083599999547005</t>
  </si>
  <si>
    <t>0.0018792320042848587</t>
  </si>
  <si>
    <t>6.740123562514782</t>
  </si>
  <si>
    <t>9.0873738322407</t>
  </si>
  <si>
    <t>0.09114282578229904</t>
  </si>
  <si>
    <t>0.21408331952989101</t>
  </si>
  <si>
    <t>0.0697593695776959</t>
  </si>
  <si>
    <t>0.05345960181739429</t>
  </si>
  <si>
    <t>2.3098238485399634</t>
  </si>
  <si>
    <t>4.522040811886654</t>
  </si>
  <si>
    <t>0.04707496255559818</t>
  </si>
  <si>
    <t>0.050597977008692396</t>
  </si>
  <si>
    <t>1.1672278467164006</t>
  </si>
  <si>
    <t>1.0379374740444405</t>
  </si>
  <si>
    <t>11.31954111115192</t>
  </si>
  <si>
    <t>25.478324128980944</t>
  </si>
  <si>
    <t>1.1875227168796982</t>
  </si>
  <si>
    <t>2.0651522638808046</t>
  </si>
  <si>
    <t>0.22214774870622023</t>
  </si>
  <si>
    <t>2.0746982688518756</t>
  </si>
  <si>
    <t>1.73952601471683</t>
  </si>
  <si>
    <t>19.66785174121037</t>
  </si>
  <si>
    <t>2.0448882307184704</t>
  </si>
  <si>
    <t>3.694993543229657</t>
  </si>
  <si>
    <t>1.0484507471287543</t>
  </si>
  <si>
    <t>4.816097867487088</t>
  </si>
  <si>
    <t>3.589714137953706</t>
  </si>
  <si>
    <t>62.840015694165686</t>
  </si>
  <si>
    <t>9.884879582362828</t>
  </si>
  <si>
    <t>14.10190058386388</t>
  </si>
  <si>
    <t>0.4335339739918709</t>
  </si>
  <si>
    <t>0.516905901953578</t>
  </si>
  <si>
    <t>1.9850448444485664</t>
  </si>
  <si>
    <t>16.638499822467566</t>
  </si>
  <si>
    <t>2.90615158341825</t>
  </si>
  <si>
    <t>2.8253503404557705</t>
  </si>
  <si>
    <t>2.1601701639592648</t>
  </si>
  <si>
    <t>0.06170982401818037</t>
  </si>
  <si>
    <t>64.42995863687247</t>
  </si>
  <si>
    <t>88.13230183068663</t>
  </si>
  <si>
    <t>4.956283321604133</t>
  </si>
  <si>
    <t>1.153946447186172</t>
  </si>
  <si>
    <t>0.1274819429963827</t>
  </si>
  <si>
    <t>0.06503898464143276</t>
  </si>
  <si>
    <t>59.674941362813115</t>
  </si>
  <si>
    <t>63.47074967622757</t>
  </si>
  <si>
    <t>0.9293996747583151</t>
  </si>
  <si>
    <t>0.45777347683906555</t>
  </si>
  <si>
    <t>0.0009337235242128372</t>
  </si>
  <si>
    <t>0.024581527337431908</t>
  </si>
  <si>
    <t>10.821671528741717</t>
  </si>
  <si>
    <t>11.281563373282552</t>
  </si>
  <si>
    <t>0.05600340850651264</t>
  </si>
  <si>
    <t>0.21546595729887486</t>
  </si>
  <si>
    <t>0.027674951553649407</t>
  </si>
  <si>
    <t>0.3224324886502359</t>
  </si>
  <si>
    <t>1.0302164558961522</t>
  </si>
  <si>
    <t>4.539803028670235</t>
  </si>
  <si>
    <t>0.4084118494707809</t>
  </si>
  <si>
    <t>0.757345662924422</t>
  </si>
  <si>
    <t>0.23207084012608448</t>
  </si>
  <si>
    <t>0.1803999688356157</t>
  </si>
  <si>
    <t>8.40321975966799</t>
  </si>
  <si>
    <t>16.993245097961903</t>
  </si>
  <si>
    <t>1.3366631490313239</t>
  </si>
  <si>
    <t>1.0455461627863087</t>
  </si>
  <si>
    <t>1.4035532071361772</t>
  </si>
  <si>
    <t>0.5527993690741475</t>
  </si>
  <si>
    <t>12.390126737633182</t>
  </si>
  <si>
    <t>30.231223050897974</t>
  </si>
  <si>
    <t>3.206165228241254</t>
  </si>
  <si>
    <t>2.2024729422292992</t>
  </si>
  <si>
    <t>1.1091462216999162</t>
  </si>
  <si>
    <t>0.09392459000031295</t>
  </si>
  <si>
    <t>18.32868658643565</t>
  </si>
  <si>
    <t>31.95425005674781</t>
  </si>
  <si>
    <t>2.5118175715971347</t>
  </si>
  <si>
    <t>1.6902100688326982</t>
  </si>
  <si>
    <t>0.11726638628908859</t>
  </si>
  <si>
    <t>0.00945715210770004</t>
  </si>
  <si>
    <t>6.55024874015362</t>
  </si>
  <si>
    <t>9.245915599706564</t>
  </si>
  <si>
    <t>0.4225796403933373</t>
  </si>
  <si>
    <t>0.5592511530952606</t>
  </si>
  <si>
    <t>0.007479052905182471</t>
  </si>
  <si>
    <t>0.0019808485676549026</t>
  </si>
  <si>
    <t>1.5568675105459988</t>
  </si>
  <si>
    <t>1.8259080869447644</t>
  </si>
  <si>
    <t>0.043516726696907426</t>
  </si>
  <si>
    <t>0.12673111844014784</t>
  </si>
  <si>
    <t>0.0004105411443333651</t>
  </si>
  <si>
    <t>0.0002597510801365388</t>
  </si>
  <si>
    <t>37.03510893377825</t>
  </si>
  <si>
    <t>37.04774467622076</t>
  </si>
  <si>
    <t>0.0013944335188398327</t>
  </si>
  <si>
    <t>0.0073235683036045884</t>
  </si>
  <si>
    <t>0.002637974289655176</t>
  </si>
  <si>
    <t>0.19563184460878347</t>
  </si>
  <si>
    <t>15.792850652767811</t>
  </si>
  <si>
    <t>18.658812592516142</t>
  </si>
  <si>
    <t>0.027388243520135802</t>
  </si>
  <si>
    <t>2.164742720435015</t>
  </si>
  <si>
    <t>0.039149726495338655</t>
  </si>
  <si>
    <t>0.5909693710208899</t>
  </si>
  <si>
    <t>3.693801902787527</t>
  </si>
  <si>
    <t>10.773417735476983</t>
  </si>
  <si>
    <t>0.16635786385825213</t>
  </si>
  <si>
    <t>3.604592032863934</t>
  </si>
  <si>
    <t>0.03938772221408726</t>
  </si>
  <si>
    <t>0.5739466886470836</t>
  </si>
  <si>
    <t>3.051367103587836</t>
  </si>
  <si>
    <t>9.849053148160237</t>
  </si>
  <si>
    <t>0.2617348246512847</t>
  </si>
  <si>
    <t>3.2314886264230154</t>
  </si>
  <si>
    <t>0.1858515123702702</t>
  </si>
  <si>
    <t>1.103199550828716</t>
  </si>
  <si>
    <t>2.82911818111279</t>
  </si>
  <si>
    <t>14.88758621686663</t>
  </si>
  <si>
    <t>1.430488531939325</t>
  </si>
  <si>
    <t>2.5875189726561203</t>
  </si>
  <si>
    <t>1.630200436968046</t>
  </si>
  <si>
    <t>0.4982064443992762</t>
  </si>
  <si>
    <t>32.07718871611905</t>
  </si>
  <si>
    <t>52.73080319095305</t>
  </si>
  <si>
    <t>3.517380477396493</t>
  </si>
  <si>
    <t>3.796132436931508</t>
  </si>
  <si>
    <t>0.8568974506207496</t>
  </si>
  <si>
    <t>0.11654943302761467</t>
  </si>
  <si>
    <t>24.43091050084331</t>
  </si>
  <si>
    <t>35.632121562011775</t>
  </si>
  <si>
    <t>1.686765379120402</t>
  </si>
  <si>
    <t>1.9594094388579606</t>
  </si>
  <si>
    <t>0.07052479159619907</t>
  </si>
  <si>
    <t>0.21836151292814066</t>
  </si>
  <si>
    <t>3.554285545949824</t>
  </si>
  <si>
    <t>5.80382031833642</t>
  </si>
  <si>
    <t>0.2259561038385982</t>
  </si>
  <si>
    <t>0.555630488378938</t>
  </si>
  <si>
    <t>0.08064909756274119</t>
  </si>
  <si>
    <t>0.6025312278051729</t>
  </si>
  <si>
    <t>10.035127862443915</t>
  </si>
  <si>
    <t>15.025322344688107</t>
  </si>
  <si>
    <t>0.14865321044101165</t>
  </si>
  <si>
    <t>1.1125714213418405</t>
  </si>
  <si>
    <t>0.26548164310952416</t>
  </si>
  <si>
    <t>0.46082452578048105</t>
  </si>
  <si>
    <t>42.96931985579431</t>
  </si>
  <si>
    <t>52.40451077416219</t>
  </si>
  <si>
    <t>0.5777468980886624</t>
  </si>
  <si>
    <t>1.6400807380632614</t>
  </si>
  <si>
    <t>0.18071744330507045</t>
  </si>
  <si>
    <t>0.13101319419359925</t>
  </si>
  <si>
    <t>24.3086447288224</t>
  </si>
  <si>
    <t>33.10080883735566</t>
  </si>
  <si>
    <t>1.4618776937041957</t>
  </si>
  <si>
    <t>2.1106238914622963</t>
  </si>
  <si>
    <t>0.06462451995264473</t>
  </si>
  <si>
    <t>0.015472216498608304</t>
  </si>
  <si>
    <t>5.229068691347493</t>
  </si>
  <si>
    <t>6.556038163030848</t>
  </si>
  <si>
    <t>0.29302156970391025</t>
  </si>
  <si>
    <t>0.2659628537140861</t>
  </si>
  <si>
    <t>0.016970918084666664</t>
  </si>
  <si>
    <t>0.2055717662624943</t>
  </si>
  <si>
    <t>1.9291656798741315</t>
  </si>
  <si>
    <t>3.7522287012988045</t>
  </si>
  <si>
    <t>0.12837547187689324</t>
  </si>
  <si>
    <t>0.3986460538975507</t>
  </si>
  <si>
    <t>0.5892524196810882</t>
  </si>
  <si>
    <t>0.8961522224847158</t>
  </si>
  <si>
    <t>3.209905522991903</t>
  </si>
  <si>
    <t>17.02597459317394</t>
  </si>
  <si>
    <t>2.031275037364594</t>
  </si>
  <si>
    <t>1.4819040592915371</t>
  </si>
  <si>
    <t>0.7394779371337563</t>
  </si>
  <si>
    <t>0.4083299441383019</t>
  </si>
  <si>
    <t>11.914477695914684</t>
  </si>
  <si>
    <t>21.36565293057413</t>
  </si>
  <si>
    <t>1.8303467631227477</t>
  </si>
  <si>
    <t>2.0178363229134675</t>
  </si>
  <si>
    <t>0.9348030180813112</t>
  </si>
  <si>
    <t>0.2328257633910198</t>
  </si>
  <si>
    <t>2.545400377945043</t>
  </si>
  <si>
    <t>12.891224568105372</t>
  </si>
  <si>
    <t>2.1722260741039463</t>
  </si>
  <si>
    <t>3.2946776251787924</t>
  </si>
  <si>
    <t>0.05774997209448429</t>
  </si>
  <si>
    <t>0.20785073022017286</t>
  </si>
  <si>
    <t>3.432760810275795</t>
  </si>
  <si>
    <t>5.50018987493911</t>
  </si>
  <si>
    <t>0.2142859999916027</t>
  </si>
  <si>
    <t>0.679247796404411</t>
  </si>
  <si>
    <t>0.004088133545337769</t>
  </si>
  <si>
    <t>0.3718695384309285</t>
  </si>
  <si>
    <t>16.046555988723412</t>
  </si>
  <si>
    <t>18.734543720237525</t>
  </si>
  <si>
    <t>0.2501383679764331</t>
  </si>
  <si>
    <t>0.7125417339220803</t>
  </si>
  <si>
    <t>2.589821390803195</t>
  </si>
  <si>
    <t>1.217078445477057</t>
  </si>
  <si>
    <t>48.46138964561396</t>
  </si>
  <si>
    <t>88.32218260276375</t>
  </si>
  <si>
    <t>6.612877827122134</t>
  </si>
  <si>
    <t>5.014005456101927</t>
  </si>
  <si>
    <t>4.183393253013492</t>
  </si>
  <si>
    <t>1.3711577076464891</t>
  </si>
  <si>
    <t>35.914694948121905</t>
  </si>
  <si>
    <t>107.96318489871919</t>
  </si>
  <si>
    <t>11.603589810431004</t>
  </si>
  <si>
    <t>10.42019853182137</t>
  </si>
  <si>
    <t>0.2980859111994505</t>
  </si>
  <si>
    <t>0.08995737694203854</t>
  </si>
  <si>
    <t>66.337965618819</t>
  </si>
  <si>
    <t>79.20701527409256</t>
  </si>
  <si>
    <t>1.3304984048008919</t>
  </si>
  <si>
    <t>2.358525086194277</t>
  </si>
  <si>
    <t>0.06198850626924468</t>
  </si>
  <si>
    <t>0.07974152303700066</t>
  </si>
  <si>
    <t>6.37538950832095</t>
  </si>
  <si>
    <t>7.649875000050542</t>
  </si>
  <si>
    <t>0.11135714348392867</t>
  </si>
  <si>
    <t>0.3666849772948808</t>
  </si>
  <si>
    <t>0.004312476984182467</t>
  </si>
  <si>
    <t>0.011634246866663034</t>
  </si>
  <si>
    <t>0.23399315637652762</t>
  </si>
  <si>
    <t>1.0062981240338331</t>
  </si>
  <si>
    <t>0.014837745116324186</t>
  </si>
  <si>
    <t>0.6835230554469263</t>
  </si>
  <si>
    <t>0.024486339020427295</t>
  </si>
  <si>
    <t>0.6545311167477053</t>
  </si>
  <si>
    <t>0.4602955244772602</t>
  </si>
  <si>
    <t>3.843913811028301</t>
  </si>
  <si>
    <t>0.1618288335661191</t>
  </si>
  <si>
    <t>0.5325056006103068</t>
  </si>
  <si>
    <t>0.05120419486559058</t>
  </si>
  <si>
    <t>0.7385101670359404</t>
  </si>
  <si>
    <t>0.5447403777216095</t>
  </si>
  <si>
    <t>9.965124260815514</t>
  </si>
  <si>
    <t>0.8521429195719747</t>
  </si>
  <si>
    <t>4.343879458276092</t>
  </si>
  <si>
    <t>0.46453887599233923</t>
  </si>
  <si>
    <t>1.8216012744358387</t>
  </si>
  <si>
    <t>16.45168154041494</t>
  </si>
  <si>
    <t>43.729669653707326</t>
  </si>
  <si>
    <t>3.281196015807886</t>
  </si>
  <si>
    <t>9.061455588554416</t>
  </si>
  <si>
    <t>0.9332649776605493</t>
  </si>
  <si>
    <t>2.6304742569981876</t>
  </si>
  <si>
    <t>8.530730073654922</t>
  </si>
  <si>
    <t>49.94952397151308</t>
  </si>
  <si>
    <t>7.33306603745563</t>
  </si>
  <si>
    <t>12.726924971653567</t>
  </si>
  <si>
    <t>0.5131210403513009</t>
  </si>
  <si>
    <t>0.5013135004786697</t>
  </si>
  <si>
    <t>22.047127480776908</t>
  </si>
  <si>
    <t>35.35710287649264</t>
  </si>
  <si>
    <t>2.7875726440907798</t>
  </si>
  <si>
    <t>3.135592092199552</t>
  </si>
  <si>
    <t>0.025045576505362988</t>
  </si>
  <si>
    <t>0.08611532486975193</t>
  </si>
  <si>
    <t>30.28351868595928</t>
  </si>
  <si>
    <t>37.09685179963708</t>
  </si>
  <si>
    <t>0.25383932143449783</t>
  </si>
  <si>
    <t>1.183745133690536</t>
  </si>
  <si>
    <t>2.3938570848870313</t>
  </si>
  <si>
    <t>0.10504525002181708</t>
  </si>
  <si>
    <t>246.34643926803255</t>
  </si>
  <si>
    <t>293.81476516897123</t>
  </si>
  <si>
    <t>3.05161555123118</t>
  </si>
  <si>
    <t>0.5464621093922233</t>
  </si>
  <si>
    <t>0.408956853296786</t>
  </si>
  <si>
    <t>0.26868208572091135</t>
  </si>
  <si>
    <t>22.387353539583273</t>
  </si>
  <si>
    <t>28.398236276248554</t>
  </si>
  <si>
    <t>0.7222335345918509</t>
  </si>
  <si>
    <t>0.31813096141877395</t>
  </si>
  <si>
    <t>0.23607628287379612</t>
  </si>
  <si>
    <t>2.1241602509171003</t>
  </si>
  <si>
    <t>0.706180499488255</t>
  </si>
  <si>
    <t>25.024158604567788</t>
  </si>
  <si>
    <t>3.0503586959313225</t>
  </si>
  <si>
    <t>8.801430961414212</t>
  </si>
  <si>
    <t>0.6181521469771951</t>
  </si>
  <si>
    <t>0.7325428984150335</t>
  </si>
  <si>
    <t>7.358350364404032</t>
  </si>
  <si>
    <t>23.220548085549012</t>
  </si>
  <si>
    <t>2.684271502601291</t>
  </si>
  <si>
    <t>3.435248202843809</t>
  </si>
  <si>
    <t>0.3235963673745488</t>
  </si>
  <si>
    <t>0.1543129672038006</t>
  </si>
  <si>
    <t>3.2013693924127438</t>
  </si>
  <si>
    <t>7.5662046263202996</t>
  </si>
  <si>
    <t>1.121744804538011</t>
  </si>
  <si>
    <t>1.0532137805044357</t>
  </si>
  <si>
    <t>1.1551352649460114</t>
  </si>
  <si>
    <t>1.4383540481095451</t>
  </si>
  <si>
    <t>1.3622219649259932</t>
  </si>
  <si>
    <t>26.473572100159572</t>
  </si>
  <si>
    <t>6.719598453824574</t>
  </si>
  <si>
    <t>4.994992233500625</t>
  </si>
  <si>
    <t>0.5718569457136482</t>
  </si>
  <si>
    <t>0.16654049463460296</t>
  </si>
  <si>
    <t>1.6298171556845773</t>
  </si>
  <si>
    <t>8.376170017822346</t>
  </si>
  <si>
    <t>1.5583581196382283</t>
  </si>
  <si>
    <t>1.8167603786831705</t>
  </si>
  <si>
    <t>0.44347664238318885</t>
  </si>
  <si>
    <t>4.820510207160339</t>
  </si>
  <si>
    <t>2.2898622802167665</t>
  </si>
  <si>
    <t>53.106257475344705</t>
  </si>
  <si>
    <t>10.459554314099137</t>
  </si>
  <si>
    <t>12.672535132816051</t>
  </si>
  <si>
    <t>3.4080882535550927</t>
  </si>
  <si>
    <t>2.248842938675182</t>
  </si>
  <si>
    <t>48.08944211437483</t>
  </si>
  <si>
    <t>113.63729764876769</t>
  </si>
  <si>
    <t>14.32191657481178</t>
  </si>
  <si>
    <t>16.261913865108795</t>
  </si>
  <si>
    <t>0.7490623667391887</t>
  </si>
  <si>
    <t>0.35492536330236746</t>
  </si>
  <si>
    <t>93.66667071533266</t>
  </si>
  <si>
    <t>108.0295417409857</t>
  </si>
  <si>
    <t>2.1309021796712173</t>
  </si>
  <si>
    <t>3.24724179177975</t>
  </si>
  <si>
    <t>0.24566682196245893</t>
  </si>
  <si>
    <t>0.036869538719884076</t>
  </si>
  <si>
    <t>92.26014375512023</t>
  </si>
  <si>
    <t>96.5856995643494</t>
  </si>
  <si>
    <t>0.44611351843695957</t>
  </si>
  <si>
    <t>0.6375463823455902</t>
  </si>
  <si>
    <t>0.03644393064791984</t>
  </si>
  <si>
    <t>0.005472415856843327</t>
  </si>
  <si>
    <t>19.401201679429505</t>
  </si>
  <si>
    <t>19.818740718027357</t>
  </si>
  <si>
    <t>0.0742395861877867</t>
  </si>
  <si>
    <t>0.08276904529861895</t>
  </si>
  <si>
    <t>3.403534844245314</t>
  </si>
  <si>
    <t>2.417359659312069</t>
  </si>
  <si>
    <t>28.987607939750887</t>
  </si>
  <si>
    <t>81.22392149436882</t>
  </si>
  <si>
    <t>9.22561706354054</t>
  </si>
  <si>
    <t>6.8835894274902785</t>
  </si>
  <si>
    <t>0.42748033345731073</t>
  </si>
  <si>
    <t>0.18083448008195546</t>
  </si>
  <si>
    <t>6.087321643339237</t>
  </si>
  <si>
    <t>11.855475003501056</t>
  </si>
  <si>
    <t>0.9707512992355305</t>
  </si>
  <si>
    <t>1.4501659520634576</t>
  </si>
  <si>
    <t>0.01002168541242554</t>
  </si>
  <si>
    <t>0.0021851159512493723</t>
  </si>
  <si>
    <t>73.96951081170118</t>
  </si>
  <si>
    <t>74.73100419862578</t>
  </si>
  <si>
    <t>0.019051080858048408</t>
  </si>
  <si>
    <t>0.05938402963477074</t>
  </si>
  <si>
    <t>8.397697604323184e-05</t>
  </si>
  <si>
    <t>5.687474805426973e-05</t>
  </si>
  <si>
    <t>5.153537612204673</t>
  </si>
  <si>
    <t>5.200765813882185</t>
  </si>
  <si>
    <t>0.00025458333072947426</t>
  </si>
  <si>
    <t>0.0009801059640039966</t>
  </si>
  <si>
    <t>0.0008008658149947223</t>
  </si>
  <si>
    <t>0.011002504788791612</t>
  </si>
  <si>
    <t>3.5291595934832003</t>
  </si>
  <si>
    <t>3.5814393503343354</t>
  </si>
  <si>
    <t>0.0029485163487379396</t>
  </si>
  <si>
    <t>0.004209333361927747</t>
  </si>
  <si>
    <t>2.657667037435772</t>
  </si>
  <si>
    <t>1.8903956694346675</t>
  </si>
  <si>
    <t>28.01991919594002</t>
  </si>
  <si>
    <t>67.43979446620813</t>
  </si>
  <si>
    <t>4.861981831549542</t>
  </si>
  <si>
    <t>4.325208149890273</t>
  </si>
  <si>
    <t>0.9727076685978773</t>
  </si>
  <si>
    <t>0.36440926338502777</t>
  </si>
  <si>
    <t>30.5706998448004</t>
  </si>
  <si>
    <t>51.97568278993981</t>
  </si>
  <si>
    <t>4.141974533764142</t>
  </si>
  <si>
    <t>7.162379366153573</t>
  </si>
  <si>
    <t>0.2926663864324155</t>
  </si>
  <si>
    <t>0.365543001141134</t>
  </si>
  <si>
    <t>10.69471838863683</t>
  </si>
  <si>
    <t>21.953451172630025</t>
  </si>
  <si>
    <t>1.0259656335878162</t>
  </si>
  <si>
    <t>7.179231640664398</t>
  </si>
  <si>
    <t>0.33693793776651404</t>
  </si>
  <si>
    <t>0.04321145819137584</t>
  </si>
  <si>
    <t>20.173297589075446</t>
  </si>
  <si>
    <t>23.056778347971466</t>
  </si>
  <si>
    <t>0.847734942184367</t>
  </si>
  <si>
    <t>1.1017392376088608</t>
  </si>
  <si>
    <t>0.20080571033511063</t>
  </si>
  <si>
    <t>0.001087941082584365</t>
  </si>
  <si>
    <t>9.47046429225702</t>
  </si>
  <si>
    <t>10.14553313714115</t>
  </si>
  <si>
    <t>0.16609917769310556</t>
  </si>
  <si>
    <t>0.029747121955900013</t>
  </si>
  <si>
    <t>0.011614164661772008</t>
  </si>
  <si>
    <t>0.00021721718281852986</t>
  </si>
  <si>
    <t>35.16115301741047</t>
  </si>
  <si>
    <t>41.39532747690479</t>
  </si>
  <si>
    <t>0.009097981283368028</t>
  </si>
  <si>
    <t>0.001825454636794177</t>
  </si>
  <si>
    <t>0.001068138948539854</t>
  </si>
  <si>
    <t>0.001495864923526824</t>
  </si>
  <si>
    <t>24.637326451484114</t>
  </si>
  <si>
    <t>25.389860986839267</t>
  </si>
  <si>
    <t>0.0037427063271024963</t>
  </si>
  <si>
    <t>0.007379221029623295</t>
  </si>
  <si>
    <t>1.8320241510788264</t>
  </si>
  <si>
    <t>5.139590934660021</t>
  </si>
  <si>
    <t>37.94299453290296</t>
  </si>
  <si>
    <t>105.28108187876148</t>
  </si>
  <si>
    <t>8.821810553567389</t>
  </si>
  <si>
    <t>14.258038698477208</t>
  </si>
  <si>
    <t>1.8248671647161245</t>
  </si>
  <si>
    <t>2.699051881209016</t>
  </si>
  <si>
    <t>44.78450174257159</t>
  </si>
  <si>
    <t>86.69717439077795</t>
  </si>
  <si>
    <t>6.367744779214263</t>
  </si>
  <si>
    <t>12.299817282706499</t>
  </si>
  <si>
    <t>0.7477277610450983</t>
  </si>
  <si>
    <t>0.8713898286223412</t>
  </si>
  <si>
    <t>199.55488463304937</t>
  </si>
  <si>
    <t>214.2144325301051</t>
  </si>
  <si>
    <t>2.2178701162338257</t>
  </si>
  <si>
    <t>4.402999302372336</t>
  </si>
  <si>
    <t>0.8539187608952261</t>
  </si>
  <si>
    <t>1.4555232356635202</t>
  </si>
  <si>
    <t>55.3295263654727</t>
  </si>
  <si>
    <t>73.51227474950304</t>
  </si>
  <si>
    <t>2.7229809700962733</t>
  </si>
  <si>
    <t>4.338053415978834</t>
  </si>
  <si>
    <t>0.14590351427773385</t>
  </si>
  <si>
    <t>0.5412992246209569</t>
  </si>
  <si>
    <t>5.443312617659103</t>
  </si>
  <si>
    <t>10.253140821278294</t>
  </si>
  <si>
    <t>0.8902815101848773</t>
  </si>
  <si>
    <t>1.448808707849139</t>
  </si>
  <si>
    <t>1.0515219299628598</t>
  </si>
  <si>
    <t>2.637321764162891</t>
  </si>
  <si>
    <t>148.39174882907537</t>
  </si>
  <si>
    <t>185.85401047422545</t>
  </si>
  <si>
    <t>3.285049482330919</t>
  </si>
  <si>
    <t>4.818444493239326</t>
  </si>
  <si>
    <t>0.49440333467509845</t>
  </si>
  <si>
    <t>0.23452803602708627</t>
  </si>
  <si>
    <t>75.18045498162974</t>
  </si>
  <si>
    <t>87.4152447737556</t>
  </si>
  <si>
    <t>1.9074118166040535</t>
  </si>
  <si>
    <t>1.3624152495171984</t>
  </si>
  <si>
    <t>0.4371123086581292</t>
  </si>
  <si>
    <t>0.008508755635205034</t>
  </si>
  <si>
    <t>39.55784504281473</t>
  </si>
  <si>
    <t>44.58530753589673</t>
  </si>
  <si>
    <t>0.8568124144989042</t>
  </si>
  <si>
    <t>0.2185218583471169</t>
  </si>
  <si>
    <t>0.022784095364386303</t>
  </si>
  <si>
    <t>0.0008365195778878842</t>
  </si>
  <si>
    <t>12.146633185329847</t>
  </si>
  <si>
    <t>18.862033356758275</t>
  </si>
  <si>
    <t>0.043351124392302154</t>
  </si>
  <si>
    <t>0.012916529933590937</t>
  </si>
  <si>
    <t>0.0012065495167234985</t>
  </si>
  <si>
    <t>0.012309023495220117</t>
  </si>
  <si>
    <t>4.005631488427753</t>
  </si>
  <si>
    <t>6.148802140343719</t>
  </si>
  <si>
    <t>0.004299287206663394</t>
  </si>
  <si>
    <t>0.008191057423005077</t>
  </si>
  <si>
    <t>6.5985323804968345</t>
  </si>
  <si>
    <t>5.798332364278721</t>
  </si>
  <si>
    <t>35.3239448903696</t>
  </si>
  <si>
    <t>137.09563373351833</t>
  </si>
  <si>
    <t>17.490408730817563</t>
  </si>
  <si>
    <t>15.907878140354484</t>
  </si>
  <si>
    <t>4.121023802772989</t>
  </si>
  <si>
    <t>1.44595884472918</t>
  </si>
  <si>
    <t>80.75667012466329</t>
  </si>
  <si>
    <t>122.59391322375404</t>
  </si>
  <si>
    <t>6.891654564186005</t>
  </si>
  <si>
    <t>8.972253380383698</t>
  </si>
  <si>
    <t>0.3734840273853237</t>
  </si>
  <si>
    <t>2.73928056042622</t>
  </si>
  <si>
    <t>26.00321321298361</t>
  </si>
  <si>
    <t>44.50778437495311</t>
  </si>
  <si>
    <t>1.199659531375893</t>
  </si>
  <si>
    <t>5.8126201894118665</t>
  </si>
  <si>
    <t>0.07287828139644859</t>
  </si>
  <si>
    <t>0.43444812334915994</t>
  </si>
  <si>
    <t>74.80947402674246</t>
  </si>
  <si>
    <t>95.769552671985</t>
  </si>
  <si>
    <t>1.114309575770129</t>
  </si>
  <si>
    <t>8.503969097869792</t>
  </si>
  <si>
    <t>0.010679007962792753</t>
  </si>
  <si>
    <t>0.012598181836530387</t>
  </si>
  <si>
    <t>118.5027752037604</t>
  </si>
  <si>
    <t>121.63680224820966</t>
  </si>
  <si>
    <t>0.11667354815476472</t>
  </si>
  <si>
    <t>1.0294741414031563</t>
  </si>
  <si>
    <t>0.01473795471270023</t>
  </si>
  <si>
    <t>0.008475865412151506</t>
  </si>
  <si>
    <t>97.37193452735664</t>
  </si>
  <si>
    <t>101.6784467507839</t>
  </si>
  <si>
    <t>0.18009949392921953</t>
  </si>
  <si>
    <t>1.1185862543995881</t>
  </si>
  <si>
    <t>0.09584573038218736</t>
  </si>
  <si>
    <t>0.0026044404894030038</t>
  </si>
  <si>
    <t>19.269913705369618</t>
  </si>
  <si>
    <t>21.48207176906707</t>
  </si>
  <si>
    <t>0.24989128534887328</t>
  </si>
  <si>
    <t>0.9012507674981478</t>
  </si>
  <si>
    <t>0.0052998687006606815</t>
  </si>
  <si>
    <t>0.0001369429219550966</t>
  </si>
  <si>
    <t>4.9714712253335165</t>
  </si>
  <si>
    <t>5.075371986893913</t>
  </si>
  <si>
    <t>0.01346677847226374</t>
  </si>
  <si>
    <t>0.04732682416550915</t>
  </si>
  <si>
    <t>0.0012385101484753136</t>
  </si>
  <si>
    <t>0.0006192550742376568</t>
  </si>
  <si>
    <t>6.803994273976059</t>
  </si>
  <si>
    <t>6.830961826486664</t>
  </si>
  <si>
    <t>0.004352720215145212</t>
  </si>
  <si>
    <t>0.004986691334046611</t>
  </si>
  <si>
    <t>0.0003617943906419896</t>
  </si>
  <si>
    <t>8.377142665949577e-05</t>
  </si>
  <si>
    <t>58.91269019196625</t>
  </si>
  <si>
    <t>64.14262492537057</t>
  </si>
  <si>
    <t>0.0005886671812049826</t>
  </si>
  <si>
    <t>0.000674467383873889</t>
  </si>
  <si>
    <t>1.7186146084804932</t>
  </si>
  <si>
    <t>0.4987432590978642</t>
  </si>
  <si>
    <t>55.65414789831266</t>
  </si>
  <si>
    <t>75.2771344241828</t>
  </si>
  <si>
    <t>2.3921816528945783</t>
  </si>
  <si>
    <t>0.5967482889518578</t>
  </si>
  <si>
    <t>1.4745669072414103</t>
  </si>
  <si>
    <t>0.34094840362268997</t>
  </si>
  <si>
    <t>110.14411807691795</t>
  </si>
  <si>
    <t>137.46413408051683</t>
  </si>
  <si>
    <t>8.116923999758342</t>
  </si>
  <si>
    <t>6.402534225737213</t>
  </si>
  <si>
    <t>1.1073810181428598</t>
  </si>
  <si>
    <t>0.25956946717747087</t>
  </si>
  <si>
    <t>74.08924007986207</t>
  </si>
  <si>
    <t>94.95838488308209</t>
  </si>
  <si>
    <t>2.6807237035586695</t>
  </si>
  <si>
    <t>6.752863179284304</t>
  </si>
  <si>
    <t>0.23433044570833772</t>
  </si>
  <si>
    <t>0.216214339804651</t>
  </si>
  <si>
    <t>22.310324465215672</t>
  </si>
  <si>
    <t>26.10730576284891</t>
  </si>
  <si>
    <t>0.5399369783824568</t>
  </si>
  <si>
    <t>1.4697481612172396</t>
  </si>
  <si>
    <t>0.16750366408172823</t>
  </si>
  <si>
    <t>3.219506345129478</t>
  </si>
  <si>
    <t>1.7879110668236535</t>
  </si>
  <si>
    <t>30.891368452266867</t>
  </si>
  <si>
    <t>4.86887413858647</t>
  </si>
  <si>
    <t>6.628927247031719</t>
  </si>
  <si>
    <t>1.3481607324017233</t>
  </si>
  <si>
    <t>5.592436408556161</t>
  </si>
  <si>
    <t>22.10137086685063</t>
  </si>
  <si>
    <t>112.15392341678846</t>
  </si>
  <si>
    <t>9.687580815970747</t>
  </si>
  <si>
    <t>22.86381046046789</t>
  </si>
  <si>
    <t>0.14705789498998456</t>
  </si>
  <si>
    <t>2.932425043731996</t>
  </si>
  <si>
    <t>93.95657527138246</t>
  </si>
  <si>
    <t>126.03019639349463</t>
  </si>
  <si>
    <t>3.5853842635572164</t>
  </si>
  <si>
    <t>11.025953546711435</t>
  </si>
  <si>
    <t>1.2738182124891182</t>
  </si>
  <si>
    <t>0.9840922182996223</t>
  </si>
  <si>
    <t>12.378723892878043</t>
  </si>
  <si>
    <t>26.833653729478442</t>
  </si>
  <si>
    <t>3.0234677843267264</t>
  </si>
  <si>
    <t>4.01921645396294</t>
  </si>
  <si>
    <t>0.06626970444904146</t>
  </si>
  <si>
    <t>0.0497748764842072</t>
  </si>
  <si>
    <t>2.314088904997334</t>
  </si>
  <si>
    <t>4.062641463130603</t>
  </si>
  <si>
    <t>0.1786716401375088</t>
  </si>
  <si>
    <t>1.1428264058786226</t>
  </si>
  <si>
    <t>0.0022473413469228376</t>
  </si>
  <si>
    <t>0.0013190099955515677</t>
  </si>
  <si>
    <t>23.83393095653264</t>
  </si>
  <si>
    <t>24.577455486027397</t>
  </si>
  <si>
    <t>0.009218851686775054</t>
  </si>
  <si>
    <t>0.057929929401446145</t>
  </si>
  <si>
    <t>0.0001338958660426215</t>
  </si>
  <si>
    <t>0.00013291537362647432</t>
  </si>
  <si>
    <t>3.4688531363208313</t>
  </si>
  <si>
    <t>3.509100391710831</t>
  </si>
  <si>
    <t>0.0004801571088819401</t>
  </si>
  <si>
    <t>0.0009021691656698749</t>
  </si>
  <si>
    <t>1.6463759243488312</t>
  </si>
  <si>
    <t>1.224068969488144</t>
  </si>
  <si>
    <t>71.68409981951118</t>
  </si>
  <si>
    <t>112.55310109257698</t>
  </si>
  <si>
    <t>2.6258051842451096</t>
  </si>
  <si>
    <t>2.9892183914780617</t>
  </si>
  <si>
    <t>0.7349779058648664</t>
  </si>
  <si>
    <t>0.5209530234537283</t>
  </si>
  <si>
    <t>20.561133618786698</t>
  </si>
  <si>
    <t>50.70539362436659</t>
  </si>
  <si>
    <t>6.553168584910168</t>
  </si>
  <si>
    <t>15.704413832121304</t>
  </si>
  <si>
    <t>0.10055591072341485</t>
  </si>
  <si>
    <t>0.1630522324676349</t>
  </si>
  <si>
    <t>1.2686537359841168</t>
  </si>
  <si>
    <t>7.537111643547178</t>
  </si>
  <si>
    <t>0.5724988293713977</t>
  </si>
  <si>
    <t>3.2386103790177003</t>
  </si>
  <si>
    <t>0.055932937874047184</t>
  </si>
  <si>
    <t>0.896459914154633</t>
  </si>
  <si>
    <t>47.903101710471674</t>
  </si>
  <si>
    <t>64.1376066309652</t>
  </si>
  <si>
    <t>0.4345779834609971</t>
  </si>
  <si>
    <t>7.222591060269281</t>
  </si>
  <si>
    <t>0.006831870523726025</t>
  </si>
  <si>
    <t>0.058994494898932714</t>
  </si>
  <si>
    <t>116.66524746201685</t>
  </si>
  <si>
    <t>118.08140687184921</t>
  </si>
  <si>
    <t>0.030853680241719417</t>
  </si>
  <si>
    <t>0.7187082929977038</t>
  </si>
  <si>
    <t>0.04667971317701358</t>
  </si>
  <si>
    <t>0.1379333140191079</t>
  </si>
  <si>
    <t>428.5959677132487</t>
  </si>
  <si>
    <t>455.18793321701344</t>
  </si>
  <si>
    <t>0.11690376056014884</t>
  </si>
  <si>
    <t>0.9156919057305686</t>
  </si>
  <si>
    <t>0.024308800316816814</t>
  </si>
  <si>
    <t>0.015345803271713976</t>
  </si>
  <si>
    <t>184.85343732664478</t>
  </si>
  <si>
    <t>188.37648234627648</t>
  </si>
  <si>
    <t>0.4848988398629217</t>
  </si>
  <si>
    <t>1.2464673339999308</t>
  </si>
  <si>
    <t>0.4078229962582327</t>
  </si>
  <si>
    <t>5.169819051339971</t>
  </si>
  <si>
    <t>14.610975947900442</t>
  </si>
  <si>
    <t>77.53980731770446</t>
  </si>
  <si>
    <t>4.1254684995379876</t>
  </si>
  <si>
    <t>21.574638122210786</t>
  </si>
  <si>
    <t>0.03141798028991616</t>
  </si>
  <si>
    <t>0.3112685519563456</t>
  </si>
  <si>
    <t>3.113559235353023</t>
  </si>
  <si>
    <t>9.243415449853273</t>
  </si>
  <si>
    <t>0.45713340706970484</t>
  </si>
  <si>
    <t>3.1010126715973456</t>
  </si>
  <si>
    <t>0.001091276936676877</t>
  </si>
  <si>
    <t>0.0006306346917881456</t>
  </si>
  <si>
    <t>31.614444569917396</t>
  </si>
  <si>
    <t>33.48907928541939</t>
  </si>
  <si>
    <t>0.009629777879126777</t>
  </si>
  <si>
    <t>0.06410273673373013</t>
  </si>
  <si>
    <t>0.004812843287503199</t>
  </si>
  <si>
    <t>0.0012536119344410679</t>
  </si>
  <si>
    <t>198.00593456746537</t>
  </si>
  <si>
    <t>221.9570432805862</t>
  </si>
  <si>
    <t>0.03219848051740115</t>
  </si>
  <si>
    <t>0.11826543604127693</t>
  </si>
  <si>
    <t>0.02666906413844572</t>
  </si>
  <si>
    <t>0.00020989476348631797</t>
  </si>
  <si>
    <t>27.107430877542356</t>
  </si>
  <si>
    <t>29.172837627497643</t>
  </si>
  <si>
    <t>0.021350656359459208</t>
  </si>
  <si>
    <t>0.02160864015002062</t>
  </si>
  <si>
    <t>0.0265451289021712</t>
  </si>
  <si>
    <t>2.634770901466595</t>
  </si>
  <si>
    <t>4.732809492794331</t>
  </si>
  <si>
    <t>31.259793586116984</t>
  </si>
  <si>
    <t>1.671238080914236</t>
  </si>
  <si>
    <t>9.966681675334485</t>
  </si>
  <si>
    <t>0.024534711238175078</t>
  </si>
  <si>
    <t>0.42784020006479295</t>
  </si>
  <si>
    <t>86.50436932232697</t>
  </si>
  <si>
    <t>90.27201358754382</t>
  </si>
  <si>
    <t>0.13395771084969965</t>
  </si>
  <si>
    <t>1.5781483359492086</t>
  </si>
  <si>
    <t>7.1850604139228835</t>
  </si>
  <si>
    <t>0.010522981358576544</t>
  </si>
  <si>
    <t>98.83757942920784</t>
  </si>
  <si>
    <t>119.15223618387677</t>
  </si>
  <si>
    <t>10.00773566226303</t>
  </si>
  <si>
    <t>0.06669878310435706</t>
  </si>
  <si>
    <t>0.7953963115758143</t>
  </si>
  <si>
    <t>2.1878048453453403</t>
  </si>
  <si>
    <t>86.39586247055558</t>
  </si>
  <si>
    <t>111.46492149258324</t>
  </si>
  <si>
    <t>1.320188359524991</t>
  </si>
  <si>
    <t>7.62744960112218</t>
  </si>
  <si>
    <t>0.057313583746918084</t>
  </si>
  <si>
    <t>0.5318850446270744</t>
  </si>
  <si>
    <t>360.71466067113215</t>
  </si>
  <si>
    <t>380.59338509992335</t>
  </si>
  <si>
    <t>1.1238719782165845</t>
  </si>
  <si>
    <t>8.253289449781505</t>
  </si>
  <si>
    <t>0.04998108148220126</t>
  </si>
  <si>
    <t>0.1736010394972709</t>
  </si>
  <si>
    <t>20.889021034468897</t>
  </si>
  <si>
    <t>25.912701539361933</t>
  </si>
  <si>
    <t>0.7559146804610464</t>
  </si>
  <si>
    <t>2.5581716399497054</t>
  </si>
  <si>
    <t>0.0032585620560894313</t>
  </si>
  <si>
    <t>0.48063287062836935</t>
  </si>
  <si>
    <t>16.177367714350112</t>
  </si>
  <si>
    <t>21.847888021523886</t>
  </si>
  <si>
    <t>0.12061579067221828</t>
  </si>
  <si>
    <t>0.5859085312690695</t>
  </si>
  <si>
    <t>0.07446451483882299</t>
  </si>
  <si>
    <t>2.283325353630964</t>
  </si>
  <si>
    <t>37.74962738809336</t>
  </si>
  <si>
    <t>59.49158295496717</t>
  </si>
  <si>
    <t>2.7204099557846035</t>
  </si>
  <si>
    <t>5.827421178989951</t>
  </si>
  <si>
    <t>11.370940764914735</t>
  </si>
  <si>
    <t>2.999454202836148</t>
  </si>
  <si>
    <t>397.2774788328388</t>
  </si>
  <si>
    <t>594.8784437189671</t>
  </si>
  <si>
    <t>29.359469408160408</t>
  </si>
  <si>
    <t>42.450273230144944</t>
  </si>
  <si>
    <t>3.3714130116103433</t>
  </si>
  <si>
    <t>0.5298089578486156</t>
  </si>
  <si>
    <t>46.66348186819232</t>
  </si>
  <si>
    <t>97.90920692190605</t>
  </si>
  <si>
    <t>13.144992214257513</t>
  </si>
  <si>
    <t>12.796391048071769</t>
  </si>
  <si>
    <t>3.978586591399676</t>
  </si>
  <si>
    <t>0.03487024344104839</t>
  </si>
  <si>
    <t>62.97309135438991</t>
  </si>
  <si>
    <t>106.49401211477323</t>
  </si>
  <si>
    <t>7.904773085163811</t>
  </si>
  <si>
    <t>4.423414421049415</t>
  </si>
  <si>
    <t>5.452159534380165</t>
  </si>
  <si>
    <t>3.310833528258069</t>
  </si>
  <si>
    <t>126.67419250092462</t>
  </si>
  <si>
    <t>226.24133245882504</t>
  </si>
  <si>
    <t>29.616765595548806</t>
  </si>
  <si>
    <t>16.353548943565222</t>
  </si>
  <si>
    <t>4.465939801896887</t>
  </si>
  <si>
    <t>2.111771509406605</t>
  </si>
  <si>
    <t>226.06108034150202</t>
  </si>
  <si>
    <t>299.03221085171515</t>
  </si>
  <si>
    <t>17.732156233110437</t>
  </si>
  <si>
    <t>21.453126678333668</t>
  </si>
  <si>
    <t>3.8286014701816384</t>
  </si>
  <si>
    <t>1.1497071385206254</t>
  </si>
  <si>
    <t>468.5517628036905</t>
  </si>
  <si>
    <t>552.1019962266282</t>
  </si>
  <si>
    <t>19.225445514420244</t>
  </si>
  <si>
    <t>21.625707721194885</t>
  </si>
  <si>
    <t>0.2833551117711295</t>
  </si>
  <si>
    <t>0.5645406202193612</t>
  </si>
  <si>
    <t>43.595867426512996</t>
  </si>
  <si>
    <t>60.797386790177256</t>
  </si>
  <si>
    <t>4.1091699252464196</t>
  </si>
  <si>
    <t>8.06963859280711</t>
  </si>
  <si>
    <t>0.1962189666589893</t>
  </si>
  <si>
    <t>2.2014674568380315</t>
  </si>
  <si>
    <t>22.068828615534585</t>
  </si>
  <si>
    <t>39.80444533526884</t>
  </si>
  <si>
    <t>0.5152074298569005</t>
  </si>
  <si>
    <t>2.340509794144282</t>
  </si>
  <si>
    <t>0.23409614065576534</t>
  </si>
  <si>
    <t>0.6120818038746165</t>
  </si>
  <si>
    <t>245.26247984694783</t>
  </si>
  <si>
    <t>277.56514337356884</t>
  </si>
  <si>
    <t>1.2221358242491078</t>
  </si>
  <si>
    <t>14.065840774246226</t>
  </si>
  <si>
    <t>0.8493742800734481</t>
  </si>
  <si>
    <t>1.599347431093804</t>
  </si>
  <si>
    <t>92.40975692219217</t>
  </si>
  <si>
    <t>117.94702954004094</t>
  </si>
  <si>
    <t>4.050506632083284</t>
  </si>
  <si>
    <t>7.535866764634989</t>
  </si>
  <si>
    <t>0.6672277017437409</t>
  </si>
  <si>
    <t>1.8583366207283234</t>
  </si>
  <si>
    <t>65.80568170256447</t>
  </si>
  <si>
    <t>88.71026973914059</t>
  </si>
  <si>
    <t>4.033306892785276</t>
  </si>
  <si>
    <t>7.864113065545553</t>
  </si>
  <si>
    <t>0.6693228151463018</t>
  </si>
  <si>
    <t>2.4144397389050596</t>
  </si>
  <si>
    <t>18.52587531894096</t>
  </si>
  <si>
    <t>48.336591849216234</t>
  </si>
  <si>
    <t>4.410299564832599</t>
  </si>
  <si>
    <t>8.93515156313731</t>
  </si>
  <si>
    <t>0.5780348509479154</t>
  </si>
  <si>
    <t>2.4871742628479296</t>
  </si>
  <si>
    <t>37.14349744678475</t>
  </si>
  <si>
    <t>73.18400857344659</t>
  </si>
  <si>
    <t>4.652790689443464</t>
  </si>
  <si>
    <t>15.311365773500256</t>
  </si>
  <si>
    <t>4.244285015389323</t>
  </si>
  <si>
    <t>0.15481046214699745</t>
  </si>
  <si>
    <t>38.37885322421789</t>
  </si>
  <si>
    <t>99.32512217387557</t>
  </si>
  <si>
    <t>17.867414051666856</t>
  </si>
  <si>
    <t>5.2006207928061485</t>
  </si>
  <si>
    <t>3.7199591745472844</t>
  </si>
  <si>
    <t>0.23757836003039756</t>
  </si>
  <si>
    <t>55.000464234442916</t>
  </si>
  <si>
    <t>90.56820395449472</t>
  </si>
  <si>
    <t>11.231221545103153</t>
  </si>
  <si>
    <t>0.6929240797855982</t>
  </si>
  <si>
    <t>5.451705545329901</t>
  </si>
  <si>
    <t>6.686673453149126</t>
  </si>
  <si>
    <t>70.83280419014045</t>
  </si>
  <si>
    <t>273.2200759528531</t>
  </si>
  <si>
    <t>42.734774468682076</t>
  </si>
  <si>
    <t>64.01959665678658</t>
  </si>
  <si>
    <t>0.2491861128188475</t>
  </si>
  <si>
    <t>3.0349824723292045</t>
  </si>
  <si>
    <t>153.37192938526277</t>
  </si>
  <si>
    <t>195.8689754436931</t>
  </si>
  <si>
    <t>3.3329541956676394</t>
  </si>
  <si>
    <t>14.034213756070017</t>
  </si>
  <si>
    <t>1.2298533481312006</t>
  </si>
  <si>
    <t>0.424069231038402</t>
  </si>
  <si>
    <t>301.5949650731636</t>
  </si>
  <si>
    <t>343.763837514171</t>
  </si>
  <si>
    <t>6.468855688841813</t>
  </si>
  <si>
    <t>6.549605791675731</t>
  </si>
  <si>
    <t>3.522206476240008</t>
  </si>
  <si>
    <t>0.5440569744922961</t>
  </si>
  <si>
    <t>158.6676344157986</t>
  </si>
  <si>
    <t>187.97833738545</t>
  </si>
  <si>
    <t>7.278688968074498</t>
  </si>
  <si>
    <t>2.536518107084838</t>
  </si>
  <si>
    <t>0.6887578455264247</t>
  </si>
  <si>
    <t>0.17588796901975456</t>
  </si>
  <si>
    <t>15.434113017574418</t>
  </si>
  <si>
    <t>23.591302496959315</t>
  </si>
  <si>
    <t>2.4357132700804414</t>
  </si>
  <si>
    <t>3.0058401400826824</t>
  </si>
  <si>
    <t>0.031437885755053685</t>
  </si>
  <si>
    <t>0.007948672768350207</t>
  </si>
  <si>
    <t>16.951818971632747</t>
  </si>
  <si>
    <t>18.54851555020889</t>
  </si>
  <si>
    <t>0.8153535596808297</t>
  </si>
  <si>
    <t>0.650812296544359</t>
  </si>
  <si>
    <t>0.12303845584392548</t>
  </si>
  <si>
    <t>0.005191050469875336</t>
  </si>
  <si>
    <t>140.6890476681292</t>
  </si>
  <si>
    <t>155.80668200179935</t>
  </si>
  <si>
    <t>1.0460553616285324</t>
  </si>
  <si>
    <t>0.5167625471949577</t>
  </si>
  <si>
    <t>3.15250135311328</t>
  </si>
  <si>
    <t>0.10070316635739118</t>
  </si>
  <si>
    <t>305.36395184721914</t>
  </si>
  <si>
    <t>365.601992782494</t>
  </si>
  <si>
    <t>5.906906480983139</t>
  </si>
  <si>
    <t>3.2425032174340913</t>
  </si>
  <si>
    <t>4.476052915296918</t>
  </si>
  <si>
    <t>0.5286421634216936</t>
  </si>
  <si>
    <t>245.49083942713332</t>
  </si>
  <si>
    <t>297.7740998819421</t>
  </si>
  <si>
    <t>6.279112511100152</t>
  </si>
  <si>
    <t>3.6991034976816763</t>
  </si>
  <si>
    <t>1.6625030860304832</t>
  </si>
  <si>
    <t>2.8786411210894585</t>
  </si>
  <si>
    <t>135.0375959277153</t>
  </si>
  <si>
    <t>194.86172915250063</t>
  </si>
  <si>
    <t>12.780545432120562</t>
  </si>
  <si>
    <t>14.195721536874771</t>
  </si>
  <si>
    <t>4.403262309721413</t>
  </si>
  <si>
    <t>3.4791066870050145</t>
  </si>
  <si>
    <t>221.8781110952841</t>
  </si>
  <si>
    <t>305.3262302541675</t>
  </si>
  <si>
    <t>12.439245745031712</t>
  </si>
  <si>
    <t>25.45524518465345</t>
  </si>
  <si>
    <t>1.247136842161126</t>
  </si>
  <si>
    <t>3.362077304012928</t>
  </si>
  <si>
    <t>116.85326972417533</t>
  </si>
  <si>
    <t>181.4103398399966</t>
  </si>
  <si>
    <t>12.316736815213517</t>
  </si>
  <si>
    <t>10.530970262690971</t>
  </si>
  <si>
    <t>0.3695448604264442</t>
  </si>
  <si>
    <t>2.7965904141236635</t>
  </si>
  <si>
    <t>49.56874809665533</t>
  </si>
  <si>
    <t>119.74686713030236</t>
  </si>
  <si>
    <t>5.054880837034048</t>
  </si>
  <si>
    <t>41.10903118426616</t>
  </si>
  <si>
    <t>0.269946687668174</t>
  </si>
  <si>
    <t>0.5781571514902559</t>
  </si>
  <si>
    <t>39.29088564698577</t>
  </si>
  <si>
    <t>55.41888278905382</t>
  </si>
  <si>
    <t>2.481647899745532</t>
  </si>
  <si>
    <t>8.386889242006767</t>
  </si>
  <si>
    <t>0.961925705514318</t>
  </si>
  <si>
    <t>1.1091936331202419</t>
  </si>
  <si>
    <t>35.628968493809225</t>
  </si>
  <si>
    <t>64.63942984602852</t>
  </si>
  <si>
    <t>7.599093387620428</t>
  </si>
  <si>
    <t>10.423884565723597</t>
  </si>
  <si>
    <t>3.191782971423663</t>
  </si>
  <si>
    <t>0.8953701860963292</t>
  </si>
  <si>
    <t>186.98996263806475</t>
  </si>
  <si>
    <t>248.40991474424322</t>
  </si>
  <si>
    <t>18.17841136326956</t>
  </si>
  <si>
    <t>20.141921483532542</t>
  </si>
  <si>
    <t>8.535118054793053</t>
  </si>
  <si>
    <t>1.976364994984504</t>
  </si>
  <si>
    <t>339.66461695066937</t>
  </si>
  <si>
    <t>450.3111610223071</t>
  </si>
  <si>
    <t>26.554838028941994</t>
  </si>
  <si>
    <t>16.40748136193958</t>
  </si>
  <si>
    <t>6.480169362174593</t>
  </si>
  <si>
    <t>4.305742181264918</t>
  </si>
  <si>
    <t>382.8106303032837</t>
  </si>
  <si>
    <t>488.9584208505996</t>
  </si>
  <si>
    <t>16.72290585446831</t>
  </si>
  <si>
    <t>25.571425947550097</t>
  </si>
  <si>
    <t>0.9277592890520978</t>
  </si>
  <si>
    <t>0.964438628991946</t>
  </si>
  <si>
    <t>691.6929572888348</t>
  </si>
  <si>
    <t>790.8513218563469</t>
  </si>
  <si>
    <t>6.859726381669269</t>
  </si>
  <si>
    <t>20.95643955712182</t>
  </si>
  <si>
    <t>0.07206179809374902</t>
  </si>
  <si>
    <t>0.4236527059813504</t>
  </si>
  <si>
    <t>262.2390117751038</t>
  </si>
  <si>
    <t>279.17061264114284</t>
  </si>
  <si>
    <t>1.660751272280642</t>
  </si>
  <si>
    <t>8.783839802295127</t>
  </si>
  <si>
    <t>2.083170728153341</t>
  </si>
  <si>
    <t>0.2938176483617987</t>
  </si>
  <si>
    <t>151.52391763064406</t>
  </si>
  <si>
    <t>221.13519674431143</t>
  </si>
  <si>
    <t>23.45364472716704</t>
  </si>
  <si>
    <t>24.45302382068737</t>
  </si>
  <si>
    <t>0.9248500604178602</t>
  </si>
  <si>
    <t>1.773398857936069</t>
  </si>
  <si>
    <t>51.23668313880444</t>
  </si>
  <si>
    <t>178.23729593489398</t>
  </si>
  <si>
    <t>15.234111950172611</t>
  </si>
  <si>
    <t>94.30510588958703</t>
  </si>
  <si>
    <t>4.727201193571091</t>
  </si>
  <si>
    <t>0.6446683034300804</t>
  </si>
  <si>
    <t>223.8389224205166</t>
  </si>
  <si>
    <t>337.5074254758656</t>
  </si>
  <si>
    <t>12.799153259024024</t>
  </si>
  <si>
    <t>24.74485139362514</t>
  </si>
  <si>
    <t>7.642930538100494</t>
  </si>
  <si>
    <t>0.12195219876492658</t>
  </si>
  <si>
    <t>593.9259398625418</t>
  </si>
  <si>
    <t>678.265787500165</t>
  </si>
  <si>
    <t>39.16466951742505</t>
  </si>
  <si>
    <t>19.093990638794715</t>
  </si>
  <si>
    <t>5.861883992320372</t>
  </si>
  <si>
    <t>0.021766901011801565</t>
  </si>
  <si>
    <t>168.95185243646847</t>
  </si>
  <si>
    <t>188.71658754637951</t>
  </si>
  <si>
    <t>8.046857856182896</t>
  </si>
  <si>
    <t>0.9004310834795888</t>
  </si>
  <si>
    <t>7.500556340020694</t>
  </si>
  <si>
    <t>0.013467636680502437</t>
  </si>
  <si>
    <t>86.26577428419841</t>
  </si>
  <si>
    <t>112.87675709199925</t>
  </si>
  <si>
    <t>13.007826729323142</t>
  </si>
  <si>
    <t>0.30011957939063905</t>
  </si>
  <si>
    <t>0.601516924665475</t>
  </si>
  <si>
    <t>0.19204981804693944</t>
  </si>
  <si>
    <t>91.81087310396833</t>
  </si>
  <si>
    <t>125.91120887601596</t>
  </si>
  <si>
    <t>2.283749931955981</t>
  </si>
  <si>
    <t>5.750204901606821</t>
  </si>
  <si>
    <t>1.8203550740109904</t>
  </si>
  <si>
    <t>7.00490902806456</t>
  </si>
  <si>
    <t>166.16702301698388</t>
  </si>
  <si>
    <t>370.7190691682016</t>
  </si>
  <si>
    <t>29.18015678640029</t>
  </si>
  <si>
    <t>94.98429022206199</t>
  </si>
  <si>
    <t>0.20085628551032642</t>
  </si>
  <si>
    <t>4.71831569930805</t>
  </si>
  <si>
    <t>96.8045379492687</t>
  </si>
  <si>
    <t>199.77208089155965</t>
  </si>
  <si>
    <t>6.1929219337921495</t>
  </si>
  <si>
    <t>51.442931811383005</t>
  </si>
  <si>
    <t>0.010751240687071117</t>
  </si>
  <si>
    <t>2.5919826239280397</t>
  </si>
  <si>
    <t>207.85384567283108</t>
  </si>
  <si>
    <t>252.41522417091454</t>
  </si>
  <si>
    <t>2.811139608127448</t>
  </si>
  <si>
    <t>22.18149981865848</t>
  </si>
  <si>
    <t>0.08858962356434574</t>
  </si>
  <si>
    <t>1.8141787406026637</t>
  </si>
  <si>
    <t>169.89317562014548</t>
  </si>
  <si>
    <t>248.93616431707966</t>
  </si>
  <si>
    <t>6.000502407529396</t>
  </si>
  <si>
    <t>16.70263716762294</t>
  </si>
  <si>
    <t>0.7909040681941875</t>
  </si>
  <si>
    <t>2.2515577174685184</t>
  </si>
  <si>
    <t>228.44334817175877</t>
  </si>
  <si>
    <t>286.2872053340393</t>
  </si>
  <si>
    <t>3.3675702459843464</t>
  </si>
  <si>
    <t>21.34645729732437</t>
  </si>
  <si>
    <t>0.5743534034859508</t>
  </si>
  <si>
    <t>0.2836326077019855</t>
  </si>
  <si>
    <t>186.81477671499124</t>
  </si>
  <si>
    <t>202.06465420190867</t>
  </si>
  <si>
    <t>1.8909035522277478</t>
  </si>
  <si>
    <t>8.140645121331666</t>
  </si>
  <si>
    <t>0.22387030338347813</t>
  </si>
  <si>
    <t>0.2250754609212322</t>
  </si>
  <si>
    <t>48.02259263684391</t>
  </si>
  <si>
    <t>55.21813236036098</t>
  </si>
  <si>
    <t>0.4654259974360002</t>
  </si>
  <si>
    <t>2.4986864134340294</t>
  </si>
  <si>
    <t>1.4616840117651009</t>
  </si>
  <si>
    <t>0.900650879789282</t>
  </si>
  <si>
    <t>220.55685979267582</t>
  </si>
  <si>
    <t>255.84454081948388</t>
  </si>
  <si>
    <t>4.755648035266859</t>
  </si>
  <si>
    <t>5.979413962611943</t>
  </si>
  <si>
    <t>3.6182620161092274</t>
  </si>
  <si>
    <t>0.2792238112944361</t>
  </si>
  <si>
    <t>117.91440499597593</t>
  </si>
  <si>
    <t>205.60283943855512</t>
  </si>
  <si>
    <t>14.131448628035216</t>
  </si>
  <si>
    <t>13.475613587160169</t>
  </si>
  <si>
    <t>6.94704875412765</t>
  </si>
  <si>
    <t>5.730477885656967</t>
  </si>
  <si>
    <t>181.33199091107235</t>
  </si>
  <si>
    <t>258.8910034286008</t>
  </si>
  <si>
    <t>11.311178642070331</t>
  </si>
  <si>
    <t>20.5964572629249</t>
  </si>
  <si>
    <t>0.49231259357013357</t>
  </si>
  <si>
    <t>0.6178106768979532</t>
  </si>
  <si>
    <t>295.4002922981126</t>
  </si>
  <si>
    <t>327.0076851552562</t>
  </si>
  <si>
    <t>1.3008548903242882</t>
  </si>
  <si>
    <t>7.0516723867484785</t>
  </si>
  <si>
    <t>1.3873240312924295</t>
  </si>
  <si>
    <t>4.582192798070128</t>
  </si>
  <si>
    <t>239.7649256069435</t>
  </si>
  <si>
    <t>289.8039564961666</t>
  </si>
  <si>
    <t>5.651104845630492</t>
  </si>
  <si>
    <t>16.950175087534028</t>
  </si>
  <si>
    <t>0.5520623141353198</t>
  </si>
  <si>
    <t>3.390040266393367</t>
  </si>
  <si>
    <t>67.0274263329029</t>
  </si>
  <si>
    <t>120.04592038944017</t>
  </si>
  <si>
    <t>6.2611651474409555</t>
  </si>
  <si>
    <t>13.208928774234842</t>
  </si>
  <si>
    <t>1.8895793848232643</t>
  </si>
  <si>
    <t>1.5841424098484822</t>
  </si>
  <si>
    <t>93.29191090888344</t>
  </si>
  <si>
    <t>222.81327088860144</t>
  </si>
  <si>
    <t>15.020452948851926</t>
  </si>
  <si>
    <t>66.0340693662447</t>
  </si>
  <si>
    <t>8.057844556394457</t>
  </si>
  <si>
    <t>7.91429381700766</t>
  </si>
  <si>
    <t>190.8035482117557</t>
  </si>
  <si>
    <t>384.4076377281915</t>
  </si>
  <si>
    <t>25.4746261727239</t>
  </si>
  <si>
    <t>73.67338485490814</t>
  </si>
  <si>
    <t>5.274704702565714</t>
  </si>
  <si>
    <t>5.853244793784938</t>
  </si>
  <si>
    <t>119.64933706744341</t>
  </si>
  <si>
    <t>221.52098859796592</t>
  </si>
  <si>
    <t>12.3318732186965</t>
  </si>
  <si>
    <t>35.95949866359774</t>
  </si>
  <si>
    <t>1.3020715865033026</t>
  </si>
  <si>
    <t>2.155478948853272</t>
  </si>
  <si>
    <t>109.73904840662726</t>
  </si>
  <si>
    <t>158.03273522886946</t>
  </si>
  <si>
    <t>5.051631480910942</t>
  </si>
  <si>
    <t>20.954319300284965</t>
  </si>
  <si>
    <t>0.16321378676798304</t>
  </si>
  <si>
    <t>1.8210661919350741</t>
  </si>
  <si>
    <t>203.5541891999892</t>
  </si>
  <si>
    <t>229.90343780734952</t>
  </si>
  <si>
    <t>1.2001050527171628</t>
  </si>
  <si>
    <t>8.994304930114822</t>
  </si>
  <si>
    <t>0.35331375151872635</t>
  </si>
  <si>
    <t>0.3649945817887783</t>
  </si>
  <si>
    <t>427.10103996284306</t>
  </si>
  <si>
    <t>436.0854711011052</t>
  </si>
  <si>
    <t>1.4805566128343344</t>
  </si>
  <si>
    <t>3.535864867269993</t>
  </si>
  <si>
    <t>1.7209833599627018</t>
  </si>
  <si>
    <t>0.7711960449814796</t>
  </si>
  <si>
    <t>194.58235263638198</t>
  </si>
  <si>
    <t>260.63676292449236</t>
  </si>
  <si>
    <t>12.310041766613722</t>
  </si>
  <si>
    <t>30.966886596754193</t>
  </si>
  <si>
    <t>2.0179381258785725</t>
  </si>
  <si>
    <t>2.238732984289527</t>
  </si>
  <si>
    <t>68.94190150499344</t>
  </si>
  <si>
    <t>135.126244854182</t>
  </si>
  <si>
    <t>11.696600941941142</t>
  </si>
  <si>
    <t>34.60238312929869</t>
  </si>
  <si>
    <t>3.8509295154362917</t>
  </si>
  <si>
    <t>10.20787200704217</t>
  </si>
  <si>
    <t>397.5464823115617</t>
  </si>
  <si>
    <t>679.5222807899117</t>
  </si>
  <si>
    <t>32.000484958291054</t>
  </si>
  <si>
    <t>58.65515821427107</t>
  </si>
  <si>
    <t>22.468550743156037</t>
  </si>
  <si>
    <t>6.143143276494424</t>
  </si>
  <si>
    <t>365.48689118762377</t>
  </si>
  <si>
    <t>756.3595347584546</t>
  </si>
  <si>
    <t>73.49449839142628</t>
  </si>
  <si>
    <t>80.1154528639945</t>
  </si>
  <si>
    <t>1.8623865615297177</t>
  </si>
  <si>
    <t>0.8319184321770479</t>
  </si>
  <si>
    <t>137.3681158611871</t>
  </si>
  <si>
    <t>211.30178278235854</t>
  </si>
  <si>
    <t>12.37477727671586</t>
  </si>
  <si>
    <t>34.7609018168219</t>
  </si>
  <si>
    <t>0.02874555586970473</t>
  </si>
  <si>
    <t>0.4521536685486467</t>
  </si>
  <si>
    <t>108.43459234180045</t>
  </si>
  <si>
    <t>132.69066272228463</t>
  </si>
  <si>
    <t>1.7212735682445555</t>
  </si>
  <si>
    <t>6.645514515010177</t>
  </si>
  <si>
    <t>0.07644442096352577</t>
  </si>
  <si>
    <t>0.9994860105216503</t>
  </si>
  <si>
    <t>153.21483980678022</t>
  </si>
  <si>
    <t>195.54140487499535</t>
  </si>
  <si>
    <t>8.226558990776539</t>
  </si>
  <si>
    <t>10.915030797943473</t>
  </si>
  <si>
    <t>0.031140637394884152</t>
  </si>
  <si>
    <t>2.1959661193177595</t>
  </si>
  <si>
    <t>220.1864654579913</t>
  </si>
  <si>
    <t>266.1981281952087</t>
  </si>
  <si>
    <t>4.722639598314771</t>
  </si>
  <si>
    <t>20.00372305548521</t>
  </si>
  <si>
    <t>0.13006279315523273</t>
  </si>
  <si>
    <t>2.281583026404043</t>
  </si>
  <si>
    <t>492.6910709199474</t>
  </si>
  <si>
    <t>523.8948848712839</t>
  </si>
  <si>
    <t>2.460453242295486</t>
  </si>
  <si>
    <t>9.854654014322008</t>
  </si>
  <si>
    <t>4.724887523419625</t>
  </si>
  <si>
    <t>0.3780793685426147</t>
  </si>
  <si>
    <t>676.4793664475728</t>
  </si>
  <si>
    <t>716.0431176118503</t>
  </si>
  <si>
    <t>11.34830300581632</t>
  </si>
  <si>
    <t>14.536805213210641</t>
  </si>
  <si>
    <t>11.316801261429596</t>
  </si>
  <si>
    <t>0.30766557915737636</t>
  </si>
  <si>
    <t>722.358577483139</t>
  </si>
  <si>
    <t>800.2161883537856</t>
  </si>
  <si>
    <t>16.062317344482544</t>
  </si>
  <si>
    <t>15.12858895713864</t>
  </si>
  <si>
    <t>10.08088654132132</t>
  </si>
  <si>
    <t>3.6526690760699125</t>
  </si>
  <si>
    <t>343.82666612320463</t>
  </si>
  <si>
    <t>498.34318012759616</t>
  </si>
  <si>
    <t>39.819943022816574</t>
  </si>
  <si>
    <t>53.89006211845583</t>
  </si>
  <si>
    <t>3.248130578547716</t>
  </si>
  <si>
    <t>1.5004820339381695</t>
  </si>
  <si>
    <t>188.56191399879754</t>
  </si>
  <si>
    <t>282.43398392573</t>
  </si>
  <si>
    <t>17.489814560860395</t>
  </si>
  <si>
    <t>56.84063629992306</t>
  </si>
  <si>
    <t>0.26804560609161854</t>
  </si>
  <si>
    <t>0.5776823535561562</t>
  </si>
  <si>
    <t>139.39401000924408</t>
  </si>
  <si>
    <t>173.8691649697721</t>
  </si>
  <si>
    <t>5.719296669587493</t>
  </si>
  <si>
    <t>16.547848319634795</t>
  </si>
  <si>
    <t>0.6480924511512285</t>
  </si>
  <si>
    <t>0.08147362648497847</t>
  </si>
  <si>
    <t>524.1160821523808</t>
  </si>
  <si>
    <t>577.0775138138146</t>
  </si>
  <si>
    <t>10.20713419130277</t>
  </si>
  <si>
    <t>19.518634132021248</t>
  </si>
  <si>
    <t>16.75603030803768</t>
  </si>
  <si>
    <t>0.740346890851697</t>
  </si>
  <si>
    <t>454.31442067876924</t>
  </si>
  <si>
    <t>547.3461080252941</t>
  </si>
  <si>
    <t>30.638269114651393</t>
  </si>
  <si>
    <t>11.163686797844548</t>
  </si>
  <si>
    <t>1.699498129884546</t>
  </si>
  <si>
    <t>0.2457296978062118</t>
  </si>
  <si>
    <t>276.6582309420046</t>
  </si>
  <si>
    <t>309.01855509355426</t>
  </si>
  <si>
    <t>9.26254083521269</t>
  </si>
  <si>
    <t>10.943071610248694</t>
  </si>
  <si>
    <t>0.05887187168741548</t>
  </si>
  <si>
    <t>0.24280163780224484</t>
  </si>
  <si>
    <t>122.68724749429384</t>
  </si>
  <si>
    <t>154.4594686810858</t>
  </si>
  <si>
    <t>3.0853070672517333</t>
  </si>
  <si>
    <t>8.771659388503167</t>
  </si>
  <si>
    <t>0.09383412254612722</t>
  </si>
  <si>
    <t>1.7948289010190024</t>
  </si>
  <si>
    <t>178.25203764418256</t>
  </si>
  <si>
    <t>217.61600524543553</t>
  </si>
  <si>
    <t>5.488829670325117</t>
  </si>
  <si>
    <t>22.666754629455568</t>
  </si>
  <si>
    <t>0.06901472508868522</t>
  </si>
  <si>
    <t>0.10918276607970867</t>
  </si>
  <si>
    <t>531.4609210557956</t>
  </si>
  <si>
    <t>551.5760298035674</t>
  </si>
  <si>
    <t>0.5691167902187786</t>
  </si>
  <si>
    <t>4.305677067859399</t>
  </si>
  <si>
    <t>18.66422033198139</t>
  </si>
  <si>
    <t>0.018072119355007743</t>
  </si>
  <si>
    <t>379.2344690981972</t>
  </si>
  <si>
    <t>450.6312934308879</t>
  </si>
  <si>
    <t>28.408085743336507</t>
  </si>
  <si>
    <t>2.4110590018316387</t>
  </si>
  <si>
    <t>2.0508521202410748</t>
  </si>
  <si>
    <t>0.7112706370381261</t>
  </si>
  <si>
    <t>77.74869501349167</t>
  </si>
  <si>
    <t>169.66531888073484</t>
  </si>
  <si>
    <t>29.10081035736573</t>
  </si>
  <si>
    <t>52.420102410918275</t>
  </si>
  <si>
    <t>0.16821815258895612</t>
  </si>
  <si>
    <t>0.2470483202444278</t>
  </si>
  <si>
    <t>98.95167053242585</t>
  </si>
  <si>
    <t>217.22908411094284</t>
  </si>
  <si>
    <t>28.548743884980304</t>
  </si>
  <si>
    <t>76.86378855254767</t>
  </si>
  <si>
    <t>0.010453193929741644</t>
  </si>
  <si>
    <t>0.3503013753875841</t>
  </si>
  <si>
    <t>149.22338677606422</t>
  </si>
  <si>
    <t>218.87495690414337</t>
  </si>
  <si>
    <t>5.248797376181507</t>
  </si>
  <si>
    <t>51.509034540937144</t>
  </si>
  <si>
    <t>0.317460808065789</t>
  </si>
  <si>
    <t>1.973835302098223</t>
  </si>
  <si>
    <t>690.3952828909969</t>
  </si>
  <si>
    <t>728.9584747023077</t>
  </si>
  <si>
    <t>2.0985658681461246</t>
  </si>
  <si>
    <t>13.275325069941118</t>
  </si>
  <si>
    <t>10.632082644810112</t>
  </si>
  <si>
    <t>0.5638308934667862</t>
  </si>
  <si>
    <t>500.91417637086124</t>
  </si>
  <si>
    <t>562.9688705093912</t>
  </si>
  <si>
    <t>20.66130884070833</t>
  </si>
  <si>
    <t>3.491060899409945</t>
  </si>
  <si>
    <t>6.908864444842834</t>
  </si>
  <si>
    <t>1.2943010948478673</t>
  </si>
  <si>
    <t>155.55561023703194</t>
  </si>
  <si>
    <t>225.66909394188235</t>
  </si>
  <si>
    <t>25.537191894193825</t>
  </si>
  <si>
    <t>4.634058900453624</t>
  </si>
  <si>
    <t>2.9473399786198797</t>
  </si>
  <si>
    <t>0.07612326629060817</t>
  </si>
  <si>
    <t>186.96363581137848</t>
  </si>
  <si>
    <t>211.74380410108222</t>
  </si>
  <si>
    <t>9.482376570599058</t>
  </si>
  <si>
    <t>0.49141259003943105</t>
  </si>
  <si>
    <t>0.152346917978889</t>
  </si>
  <si>
    <t>0.0002533614595563449</t>
  </si>
  <si>
    <t>524.8603715894569</t>
  </si>
  <si>
    <t>556.8872839912723</t>
  </si>
  <si>
    <t>0.6382186159211187</t>
  </si>
  <si>
    <t>0.1614725261605372</t>
  </si>
  <si>
    <t>2.694617969915271</t>
  </si>
  <si>
    <t>0.05698181688785553</t>
  </si>
  <si>
    <t>381.785370785743</t>
  </si>
  <si>
    <t>545.9684982933104</t>
  </si>
  <si>
    <t>1.4702924359589815</t>
  </si>
  <si>
    <t>0.23801741935312748</t>
  </si>
  <si>
    <t>11.839700325204426</t>
  </si>
  <si>
    <t>0.8088438682250647</t>
  </si>
  <si>
    <t>194.3783857888393</t>
  </si>
  <si>
    <t>303.44673548065964</t>
  </si>
  <si>
    <t>16.355584338674653</t>
  </si>
  <si>
    <t>2.3297314181863626</t>
  </si>
  <si>
    <t>6.876392527534698</t>
  </si>
  <si>
    <t>6.878856278515922</t>
  </si>
  <si>
    <t>43.935695043719534</t>
  </si>
  <si>
    <t>142.2186303802803</t>
  </si>
  <si>
    <t>27.962556090792056</t>
  </si>
  <si>
    <t>19.7938083783663</t>
  </si>
  <si>
    <t>8.475047051575217</t>
  </si>
  <si>
    <t>2.1771802732926773</t>
  </si>
  <si>
    <t>137.33948250325193</t>
  </si>
  <si>
    <t>330.27671002486716</t>
  </si>
  <si>
    <t>31.686104483550338</t>
  </si>
  <si>
    <t>51.83222101844032</t>
  </si>
  <si>
    <t>0.4232975346724288</t>
  </si>
  <si>
    <t>0.9234727327590235</t>
  </si>
  <si>
    <t>50.37759643612662</t>
  </si>
  <si>
    <t>75.77160077616713</t>
  </si>
  <si>
    <t>2.9386485757120226</t>
  </si>
  <si>
    <t>12.149350213481512</t>
  </si>
  <si>
    <t>0.1430756129244628</t>
  </si>
  <si>
    <t>2.8953804977198274</t>
  </si>
  <si>
    <t>37.064755331521155</t>
  </si>
  <si>
    <t>77.96390968672438</t>
  </si>
  <si>
    <t>5.933698422061184</t>
  </si>
  <si>
    <t>14.12555130269891</t>
  </si>
  <si>
    <t>0.0081843956817238</t>
  </si>
  <si>
    <t>0.17607004938071213</t>
  </si>
  <si>
    <t>258.974851472507</t>
  </si>
  <si>
    <t>266.4056791617337</t>
  </si>
  <si>
    <t>0.8703055212423578</t>
  </si>
  <si>
    <t>4.087213046652437</t>
  </si>
  <si>
    <t>0.006460268991190787</t>
  </si>
  <si>
    <t>0.00018687779555648376</t>
  </si>
  <si>
    <t>920.6458495894622</t>
  </si>
  <si>
    <t>932.7498240587453</t>
  </si>
  <si>
    <t>0.10358364112073559</t>
  </si>
  <si>
    <t>0.16619202539015987</t>
  </si>
  <si>
    <t>0.24638699477943504</t>
  </si>
  <si>
    <t>0.006391809873445453</t>
  </si>
  <si>
    <t>202.6412199546303</t>
  </si>
  <si>
    <t>214.62657442924493</t>
  </si>
  <si>
    <t>1.7842667787755104</t>
  </si>
  <si>
    <t>1.8660678430804936</t>
  </si>
  <si>
    <t>0.6319928063186566</t>
  </si>
  <si>
    <t>0.143796390207239</t>
  </si>
  <si>
    <t>37.33044585179414</t>
  </si>
  <si>
    <t>50.857165670047415</t>
  </si>
  <si>
    <t>1.94506713642361</t>
  </si>
  <si>
    <t>1.0992344840406147</t>
  </si>
  <si>
    <t>0.5331275032845042</t>
  </si>
  <si>
    <t>0.01604556003644575</t>
  </si>
  <si>
    <t>12.703262769267894</t>
  </si>
  <si>
    <t>16.495892130260017</t>
  </si>
  <si>
    <t>1.2482680815624008</t>
  </si>
  <si>
    <t>0.23459856218823916</t>
  </si>
  <si>
    <t>0.08102861765226521</t>
  </si>
  <si>
    <t>0.0007146744589050513</t>
  </si>
  <si>
    <t>40.70352082004683</t>
  </si>
  <si>
    <t>41.44231101427155</t>
  </si>
  <si>
    <t>0.32436205534688156</t>
  </si>
  <si>
    <t>0.013788449342058584</t>
  </si>
  <si>
    <t>0.04096942123212699</t>
  </si>
  <si>
    <t>0.25364100052137317</t>
  </si>
  <si>
    <t>189.47204684444478</t>
  </si>
  <si>
    <t>218.79359412889545</t>
  </si>
  <si>
    <t>0.1877344957585123</t>
  </si>
  <si>
    <t>0.28429128654385494</t>
  </si>
  <si>
    <t>3.817297219482384</t>
  </si>
  <si>
    <t>4.32413454875217</t>
  </si>
  <si>
    <t>168.65198789033457</t>
  </si>
  <si>
    <t>274.0215642356608</t>
  </si>
  <si>
    <t>8.088039528196646</t>
  </si>
  <si>
    <t>29.430621545378585</t>
  </si>
  <si>
    <t>1.8173961333245785</t>
  </si>
  <si>
    <t>0.4970303993329779</t>
  </si>
  <si>
    <t>209.01286602799155</t>
  </si>
  <si>
    <t>224.8992764286064</t>
  </si>
  <si>
    <t>4.655852633082517</t>
  </si>
  <si>
    <t>4.434386599495085</t>
  </si>
  <si>
    <t>0.08635920834319677</t>
  </si>
  <si>
    <t>0.3248023790706043</t>
  </si>
  <si>
    <t>26.958362493518507</t>
  </si>
  <si>
    <t>28.61127959446833</t>
  </si>
  <si>
    <t>0.2359543590383737</t>
  </si>
  <si>
    <t>0.3461098634194286</t>
  </si>
  <si>
    <t>0.0025473941118434595</t>
  </si>
  <si>
    <t>0.06691596638415831</t>
  </si>
  <si>
    <t>2.383589183096774</t>
  </si>
  <si>
    <t>2.950253243017414</t>
  </si>
  <si>
    <t>0.0672623762816329</t>
  </si>
  <si>
    <t>0.25924304350292005</t>
  </si>
  <si>
    <t>0.02801331131763618</t>
  </si>
  <si>
    <t>2.469852400939203</t>
  </si>
  <si>
    <t>1.1422045746003278</t>
  </si>
  <si>
    <t>15.757339992658444</t>
  </si>
  <si>
    <t>1.086589954762303</t>
  </si>
  <si>
    <t>2.0249240379423554</t>
  </si>
  <si>
    <t>8.496244333684444</t>
  </si>
  <si>
    <t>0.3989782091230154</t>
  </si>
  <si>
    <t>213.42092549614608</t>
  </si>
  <si>
    <t>365.6050362009555</t>
  </si>
  <si>
    <t>14.794779974967241</t>
  </si>
  <si>
    <t>24.562425930052996</t>
  </si>
  <si>
    <t>7.769192872004396</t>
  </si>
  <si>
    <t>0.006607551776710352</t>
  </si>
  <si>
    <t>561.5659153923043</t>
  </si>
  <si>
    <t>627.3741235121768</t>
  </si>
  <si>
    <t>11.890425064790861</t>
  </si>
  <si>
    <t>1.2630993558339014</t>
  </si>
  <si>
    <t>8.516451166966135</t>
  </si>
  <si>
    <t>2.487752090219942</t>
  </si>
  <si>
    <t>108.09065118123544</t>
  </si>
  <si>
    <t>194.66205574758737</t>
  </si>
  <si>
    <t>28.68421445532499</t>
  </si>
  <si>
    <t>13.242351741027278</t>
  </si>
  <si>
    <t>7.755512654881954</t>
  </si>
  <si>
    <t>1.4341371544208528</t>
  </si>
  <si>
    <t>58.21430363043328</t>
  </si>
  <si>
    <t>146.14970481954367</t>
  </si>
  <si>
    <t>22.829140191391502</t>
  </si>
  <si>
    <t>18.460842488881894</t>
  </si>
  <si>
    <t>0.9592270528019071</t>
  </si>
  <si>
    <t>0.10118770194503668</t>
  </si>
  <si>
    <t>101.40663113375194</t>
  </si>
  <si>
    <t>112.43543720974321</t>
  </si>
  <si>
    <t>1.7654537540138335</t>
  </si>
  <si>
    <t>2.0681203493177236</t>
  </si>
  <si>
    <t>7.2496316568825705</t>
  </si>
  <si>
    <t>0.8675804681094519</t>
  </si>
  <si>
    <t>174.1420166059106</t>
  </si>
  <si>
    <t>263.5357311542681</t>
  </si>
  <si>
    <t>20.46831996774074</t>
  </si>
  <si>
    <t>6.123321169044289</t>
  </si>
  <si>
    <t>14.00159178552974</t>
  </si>
  <si>
    <t>3.393469542590026</t>
  </si>
  <si>
    <t>170.7538334716519</t>
  </si>
  <si>
    <t>341.8355642458665</t>
  </si>
  <si>
    <t>34.591876309404256</t>
  </si>
  <si>
    <t>33.89329192227672</t>
  </si>
  <si>
    <t>3.132086562359973</t>
  </si>
  <si>
    <t>2.8824364759001355</t>
  </si>
  <si>
    <t>11.23582780099241</t>
  </si>
  <si>
    <t>55.591161436832635</t>
  </si>
  <si>
    <t>7.485412172209408</t>
  </si>
  <si>
    <t>9.657299871721307</t>
  </si>
  <si>
    <t>3.413224450310615</t>
  </si>
  <si>
    <t>1.5415372168635564</t>
  </si>
  <si>
    <t>34.20662057851405</t>
  </si>
  <si>
    <t>93.32883396726498</t>
  </si>
  <si>
    <t>13.14006508606736</t>
  </si>
  <si>
    <t>18.549643174737334</t>
  </si>
  <si>
    <t>0.14343296883057377</t>
  </si>
  <si>
    <t>0.05503037458931814</t>
  </si>
  <si>
    <t>23.215265786753662</t>
  </si>
  <si>
    <t>29.15591103354931</t>
  </si>
  <si>
    <t>0.6166280123481798</t>
  </si>
  <si>
    <t>2.232004970959231</t>
  </si>
  <si>
    <t>0.44877238533592845</t>
  </si>
  <si>
    <t>0.021091875429931406</t>
  </si>
  <si>
    <t>84.77742022441817</t>
  </si>
  <si>
    <t>93.0034991290371</t>
  </si>
  <si>
    <t>0.29775089097199725</t>
  </si>
  <si>
    <t>0.1247607122785439</t>
  </si>
  <si>
    <t>1.689262973865766</t>
  </si>
  <si>
    <t>0.6318398550033066</t>
  </si>
  <si>
    <t>354.73405671244836</t>
  </si>
  <si>
    <t>394.95199007315944</t>
  </si>
  <si>
    <t>10.251685960506734</t>
  </si>
  <si>
    <t>3.2353147177924484</t>
  </si>
  <si>
    <t>6.712181557951794</t>
  </si>
  <si>
    <t>0.7475878964431217</t>
  </si>
  <si>
    <t>227.98592987123993</t>
  </si>
  <si>
    <t>315.5541984739806</t>
  </si>
  <si>
    <t>9.657805078745128</t>
  </si>
  <si>
    <t>8.99225494173686</t>
  </si>
  <si>
    <t>2.522255500398046</t>
  </si>
  <si>
    <t>0.8702502779622705</t>
  </si>
  <si>
    <t>68.50094323212397</t>
  </si>
  <si>
    <t>100.65629823989673</t>
  </si>
  <si>
    <t>4.632619048254469</t>
  </si>
  <si>
    <t>7.861249222201764</t>
  </si>
  <si>
    <t>3.6169111698842613</t>
  </si>
  <si>
    <t>4.036556722967653</t>
  </si>
  <si>
    <t>400.2566416012305</t>
  </si>
  <si>
    <t>505.83474149346824</t>
  </si>
  <si>
    <t>13.765393292895723</t>
  </si>
  <si>
    <t>24.732360262786912</t>
  </si>
  <si>
    <t>3.5167268846118063</t>
  </si>
  <si>
    <t>1.565896170955579</t>
  </si>
  <si>
    <t>191.90941257019404</t>
  </si>
  <si>
    <t>247.03739415978504</t>
  </si>
  <si>
    <t>6.170487181074101</t>
  </si>
  <si>
    <t>11.572203573558006</t>
  </si>
  <si>
    <t>4.7154028259163425</t>
  </si>
  <si>
    <t>2.83901708721843</t>
  </si>
  <si>
    <t>24.331360277141357</t>
  </si>
  <si>
    <t>92.23077410781006</t>
  </si>
  <si>
    <t>10.931624708305591</t>
  </si>
  <si>
    <t>19.053580188729356</t>
  </si>
  <si>
    <t>3.2839198257264783</t>
  </si>
  <si>
    <t>0.9403146046890463</t>
  </si>
  <si>
    <t>23.553064529272888</t>
  </si>
  <si>
    <t>56.61530867299124</t>
  </si>
  <si>
    <t>5.877989611223235</t>
  </si>
  <si>
    <t>6.508350890669824</t>
  </si>
  <si>
    <t>0.9465922221439982</t>
  </si>
  <si>
    <t>2.5153735555657697</t>
  </si>
  <si>
    <t>2.6516032740601077</t>
  </si>
  <si>
    <t>43.09819136650916</t>
  </si>
  <si>
    <t>6.635823484102026</t>
  </si>
  <si>
    <t>13.136255526501834</t>
  </si>
  <si>
    <t>0.5947751596566135</t>
  </si>
  <si>
    <t>3.97457118183355</t>
  </si>
  <si>
    <t>1.4771595701295155</t>
  </si>
  <si>
    <t>58.18703167509367</t>
  </si>
  <si>
    <t>9.435360545663663</t>
  </si>
  <si>
    <t>25.885626482216942</t>
  </si>
  <si>
    <t>0.1482629973425844</t>
  </si>
  <si>
    <t>0.4143731739364256</t>
  </si>
  <si>
    <t>19.14698112260521</t>
  </si>
  <si>
    <t>32.27287081614455</t>
  </si>
  <si>
    <t>0.8003073181902494</t>
  </si>
  <si>
    <t>3.755908017599296</t>
  </si>
  <si>
    <t>0.10412821620663948</t>
  </si>
  <si>
    <t>0.023828262835547065</t>
  </si>
  <si>
    <t>10.644403285505177</t>
  </si>
  <si>
    <t>14.220911757984062</t>
  </si>
  <si>
    <t>0.14870280623299692</t>
  </si>
  <si>
    <t>0.34896819889389263</t>
  </si>
  <si>
    <t>5.899875721182745</t>
  </si>
  <si>
    <t>3.0510312385093776</t>
  </si>
  <si>
    <t>49.93567253737092</t>
  </si>
  <si>
    <t>160.15502260317834</t>
  </si>
  <si>
    <t>20.140951328513104</t>
  </si>
  <si>
    <t>10.72917309630433</t>
  </si>
  <si>
    <t>3.292956356445771</t>
  </si>
  <si>
    <t>0.42730721389990123</t>
  </si>
  <si>
    <t>75.60369865432222</t>
  </si>
  <si>
    <t>126.06892726992747</t>
  </si>
  <si>
    <t>7.9205340678965825</t>
  </si>
  <si>
    <t>9.328279074903023</t>
  </si>
  <si>
    <t>0.5570833986743082</t>
  </si>
  <si>
    <t>0.01355971377932974</t>
  </si>
  <si>
    <t>11.987891088676406</t>
  </si>
  <si>
    <t>18.263845461813276</t>
  </si>
  <si>
    <t>1.53960104773671</t>
  </si>
  <si>
    <t>1.828346364777758</t>
  </si>
  <si>
    <t>0.016067445278167725</t>
  </si>
  <si>
    <t>0.00017470121383666992</t>
  </si>
  <si>
    <t>0.5388617757707834</t>
  </si>
  <si>
    <t>0.7220247313380241</t>
  </si>
  <si>
    <t>0.05232848413288593</t>
  </si>
  <si>
    <t>0.07228944078087807</t>
  </si>
  <si>
    <t>4.166281270885065</t>
  </si>
  <si>
    <t>3.2515052124379054</t>
  </si>
  <si>
    <t>20.318254006444477</t>
  </si>
  <si>
    <t>104.96782573157589</t>
  </si>
  <si>
    <t>11.837570616266476</t>
  </si>
  <si>
    <t>14.47713887801956</t>
  </si>
  <si>
    <t>2.396267049275366</t>
  </si>
  <si>
    <t>0.7472317546047407</t>
  </si>
  <si>
    <t>8.570111290493514</t>
  </si>
  <si>
    <t>37.040584296664065</t>
  </si>
  <si>
    <t>5.07010406514496</t>
  </si>
  <si>
    <t>8.7692714992138</t>
  </si>
  <si>
    <t>6.345487093172437</t>
  </si>
  <si>
    <t>2.1628294147511156</t>
  </si>
  <si>
    <t>204.44052642190945</t>
  </si>
  <si>
    <t>317.1519292455117</t>
  </si>
  <si>
    <t>17.27474934493182</t>
  </si>
  <si>
    <t>8.243636299637615</t>
  </si>
  <si>
    <t>2.6717729220120248</t>
  </si>
  <si>
    <t>0.575770037991461</t>
  </si>
  <si>
    <t>33.40852436240675</t>
  </si>
  <si>
    <t>62.9721121290049</t>
  </si>
  <si>
    <t>5.583866705915369</t>
  </si>
  <si>
    <t>5.468415241483484</t>
  </si>
  <si>
    <t>0.46031424105128593</t>
  </si>
  <si>
    <t>1.238804281130239</t>
  </si>
  <si>
    <t>10.036938048126103</t>
  </si>
  <si>
    <t>23.406122622975012</t>
  </si>
  <si>
    <t>1.3668818794177255</t>
  </si>
  <si>
    <t>2.0554156716897367</t>
  </si>
  <si>
    <t>2.6053774878382683</t>
  </si>
  <si>
    <t>1.9337510587647557</t>
  </si>
  <si>
    <t>169.6914606904611</t>
  </si>
  <si>
    <t>220.69358623214066</t>
  </si>
  <si>
    <t>8.845505478791893</t>
  </si>
  <si>
    <t>12.113948215730488</t>
  </si>
  <si>
    <t>0.29611148119533937</t>
  </si>
  <si>
    <t>0.1412762878118201</t>
  </si>
  <si>
    <t>189.59779328742297</t>
  </si>
  <si>
    <t>196.4898415713376</t>
  </si>
  <si>
    <t>2.1357593639984316</t>
  </si>
  <si>
    <t>1.2212907713571894</t>
  </si>
  <si>
    <t>0.013336435857972617</t>
  </si>
  <si>
    <t>0.9091677390801713</t>
  </si>
  <si>
    <t>14.418712211821912</t>
  </si>
  <si>
    <t>17.88748525107713</t>
  </si>
  <si>
    <t>0.2498549404921917</t>
  </si>
  <si>
    <t>0.4876992313075803</t>
  </si>
  <si>
    <t>2.5325920477491763</t>
  </si>
  <si>
    <t>2.209424673019953</t>
  </si>
  <si>
    <t>41.169737274816725</t>
  </si>
  <si>
    <t>120.77829985862695</t>
  </si>
  <si>
    <t>10.307478331395714</t>
  </si>
  <si>
    <t>14.480996009327782</t>
  </si>
  <si>
    <t>1.7743329964578152</t>
  </si>
  <si>
    <t>0.45771037973463535</t>
  </si>
  <si>
    <t>123.33242364600301</t>
  </si>
  <si>
    <t>194.46887880563736</t>
  </si>
  <si>
    <t>13.627083502709866</t>
  </si>
  <si>
    <t>17.117150412872434</t>
  </si>
  <si>
    <t>1.4866026602685452</t>
  </si>
  <si>
    <t>0.21067810989916325</t>
  </si>
  <si>
    <t>55.43956994265318</t>
  </si>
  <si>
    <t>72.74234233424067</t>
  </si>
  <si>
    <t>3.0936890449374914</t>
  </si>
  <si>
    <t>3.206255605444312</t>
  </si>
  <si>
    <t>0.07688717481460117</t>
  </si>
  <si>
    <t>0.0819804893469609</t>
  </si>
  <si>
    <t>2.3469922424992546</t>
  </si>
  <si>
    <t>3.8984005462375535</t>
  </si>
  <si>
    <t>0.17974186776746137</t>
  </si>
  <si>
    <t>0.5523382135747852</t>
  </si>
  <si>
    <t>0.0017196096379024084</t>
  </si>
  <si>
    <t>0.02214958182963045</t>
  </si>
  <si>
    <t>0.05589723067168961</t>
  </si>
  <si>
    <t>0.650910890644596</t>
  </si>
  <si>
    <t>0.055310543963642544</t>
  </si>
  <si>
    <t>0.36853983472697394</t>
  </si>
  <si>
    <t>0.0006388186216312874</t>
  </si>
  <si>
    <t>0.0012259717434623951</t>
  </si>
  <si>
    <t>0.18060927126316528</t>
  </si>
  <si>
    <t>0.25303580981759666</t>
  </si>
  <si>
    <t>0.004040199099428321</t>
  </si>
  <si>
    <t>0.01494898152044044</t>
  </si>
  <si>
    <t>2.6459997817829617</t>
  </si>
  <si>
    <t>0.6129397824384455</t>
  </si>
  <si>
    <t>131.62392163989716</t>
  </si>
  <si>
    <t>182.30961995437053</t>
  </si>
  <si>
    <t>6.305028013869446</t>
  </si>
  <si>
    <t>7.535841169749233</t>
  </si>
  <si>
    <t>0.1931952245532358</t>
  </si>
  <si>
    <t>0.05661129243666352</t>
  </si>
  <si>
    <t>10.435789433486207</t>
  </si>
  <si>
    <t>14.018964132283642</t>
  </si>
  <si>
    <t>0.64081353917679</t>
  </si>
  <si>
    <t>0.7287980526681253</t>
  </si>
  <si>
    <t>0.0005488395070187835</t>
  </si>
  <si>
    <t>0.006682433156925072</t>
  </si>
  <si>
    <t>0.04083578026620671</t>
  </si>
  <si>
    <t>0.07450764787995467</t>
  </si>
  <si>
    <t>0.004478677889210303</t>
  </si>
  <si>
    <t>0.010026605549910528</t>
  </si>
  <si>
    <t>1.5972196362454412</t>
  </si>
  <si>
    <t>2.4573073301235198</t>
  </si>
  <si>
    <t>45.448653476767504</t>
  </si>
  <si>
    <t>99.58225794618112</t>
  </si>
  <si>
    <t>3.202739511364811</t>
  </si>
  <si>
    <t>11.054809207848322</t>
  </si>
  <si>
    <t>2.0141725480105848</t>
  </si>
  <si>
    <t>0.28974887428414675</t>
  </si>
  <si>
    <t>165.09233930158553</t>
  </si>
  <si>
    <t>186.46955520420076</t>
  </si>
  <si>
    <t>3.4120025524337265</t>
  </si>
  <si>
    <t>2.8567419980008637</t>
  </si>
  <si>
    <t>0.13696292675992794</t>
  </si>
  <si>
    <t>0.002273174375101661</t>
  </si>
  <si>
    <t>132.06677728441537</t>
  </si>
  <si>
    <t>133.921953272038</t>
  </si>
  <si>
    <t>0.3141911219791851</t>
  </si>
  <si>
    <t>0.12130267023884045</t>
  </si>
  <si>
    <t>0.021360745781855428</t>
  </si>
  <si>
    <t>0.46857564157704346</t>
  </si>
  <si>
    <t>9.596600009512258</t>
  </si>
  <si>
    <t>12.13273432724447</t>
  </si>
  <si>
    <t>0.2745278837512686</t>
  </si>
  <si>
    <t>0.4024843618855485</t>
  </si>
  <si>
    <t>0.003148022927398131</t>
  </si>
  <si>
    <t>0.8946600406803462</t>
  </si>
  <si>
    <t>0.3493947920997016</t>
  </si>
  <si>
    <t>3.9561112649742043</t>
  </si>
  <si>
    <t>0.2612855445060589</t>
  </si>
  <si>
    <t>0.6084181784143325</t>
  </si>
  <si>
    <t>0.09670808631267391</t>
  </si>
  <si>
    <t>2.2845768076334707</t>
  </si>
  <si>
    <t>4.273206840676721</t>
  </si>
  <si>
    <t>60.73763962703856</t>
  </si>
  <si>
    <t>5.277731640121829</t>
  </si>
  <si>
    <t>19.685435858289793</t>
  </si>
  <si>
    <t>0.588789521825106</t>
  </si>
  <si>
    <t>0.2724120966701662</t>
  </si>
  <si>
    <t>82.70901761061396</t>
  </si>
  <si>
    <t>110.75901415170995</t>
  </si>
  <si>
    <t>4.691956460976712</t>
  </si>
  <si>
    <t>6.047974742693555</t>
  </si>
  <si>
    <t>0.03256976056858463</t>
  </si>
  <si>
    <t>0.06674723798416338</t>
  </si>
  <si>
    <t>16.814641049570128</t>
  </si>
  <si>
    <t>18.469249679071048</t>
  </si>
  <si>
    <t>0.263315385123029</t>
  </si>
  <si>
    <t>0.2712514004279498</t>
  </si>
  <si>
    <t>0.009652278161873085</t>
  </si>
  <si>
    <t>4.7268947347809025</t>
  </si>
  <si>
    <t>0.7427084544851823</t>
  </si>
  <si>
    <t>24.72508873918928</t>
  </si>
  <si>
    <t>1.0476948946289824</t>
  </si>
  <si>
    <t>4.650700390367739</t>
  </si>
  <si>
    <t>1.2081671619697474</t>
  </si>
  <si>
    <t>1.8124757843046915</t>
  </si>
  <si>
    <t>2.001463062222683</t>
  </si>
  <si>
    <t>56.664077826857984</t>
  </si>
  <si>
    <t>10.498508751919424</t>
  </si>
  <si>
    <t>12.299442199581257</t>
  </si>
  <si>
    <t>1.6718810161571795</t>
  </si>
  <si>
    <t>1.2046938337383715</t>
  </si>
  <si>
    <t>7.426778370672764</t>
  </si>
  <si>
    <t>45.74368579868307</t>
  </si>
  <si>
    <t>6.852927493302651</t>
  </si>
  <si>
    <t>12.543080868570435</t>
  </si>
  <si>
    <t>0.09409090838666856</t>
  </si>
  <si>
    <t>1.9182142492350742</t>
  </si>
  <si>
    <t>5.634731339187056</t>
  </si>
  <si>
    <t>14.194378407052263</t>
  </si>
  <si>
    <t>0.6121728092200343</t>
  </si>
  <si>
    <t>2.230758701238308</t>
  </si>
  <si>
    <t>0.3795980632281868</t>
  </si>
  <si>
    <t>5.106932431830792</t>
  </si>
  <si>
    <t>3.015301547031413</t>
  </si>
  <si>
    <t>40.6047059164989</t>
  </si>
  <si>
    <t>3.3892953269101866</t>
  </si>
  <si>
    <t>7.256446816390323</t>
  </si>
  <si>
    <t>1.964976706714559</t>
  </si>
  <si>
    <t>4.358955224596524</t>
  </si>
  <si>
    <t>3.0126021029554977</t>
  </si>
  <si>
    <t>43.750569625011885</t>
  </si>
  <si>
    <t>4.779977438741504</t>
  </si>
  <si>
    <t>10.366258056788418</t>
  </si>
  <si>
    <t>0.107309839726895</t>
  </si>
  <si>
    <t>3.6991549558199495</t>
  </si>
  <si>
    <t>0.614698747289367</t>
  </si>
  <si>
    <t>25.994964801947845</t>
  </si>
  <si>
    <t>1.1187230944319708</t>
  </si>
  <si>
    <t>9.243345423422852</t>
  </si>
  <si>
    <t>0.17105424962937832</t>
  </si>
  <si>
    <t>0.8216677494347095</t>
  </si>
  <si>
    <t>129.83556674979627</t>
  </si>
  <si>
    <t>170.89265078306198</t>
  </si>
  <si>
    <t>2.616226376965642</t>
  </si>
  <si>
    <t>8.988545425236225</t>
  </si>
  <si>
    <t>0.49552510593050414</t>
  </si>
  <si>
    <t>1.4315670873409196</t>
  </si>
  <si>
    <t>128.87098424332908</t>
  </si>
  <si>
    <t>157.78505851951118</t>
  </si>
  <si>
    <t>2.8985493659759882</t>
  </si>
  <si>
    <t>7.797132213707421</t>
  </si>
  <si>
    <t>0.9765613029112501</t>
  </si>
  <si>
    <t>1.8978288474659166</t>
  </si>
  <si>
    <t>15.825730452081189</t>
  </si>
  <si>
    <t>62.01710499498313</t>
  </si>
  <si>
    <t>7.408942078099244</t>
  </si>
  <si>
    <t>10.820432022018394</t>
  </si>
  <si>
    <t>5.394097970324992</t>
  </si>
  <si>
    <t>3.611441720971584</t>
  </si>
  <si>
    <t>61.76407104410464</t>
  </si>
  <si>
    <t>176.71128547731746</t>
  </si>
  <si>
    <t>25.364741044508946</t>
  </si>
  <si>
    <t>19.742399324069765</t>
  </si>
  <si>
    <t>2.6226853807988633</t>
  </si>
  <si>
    <t>0.27685769021376316</t>
  </si>
  <si>
    <t>66.61144918100217</t>
  </si>
  <si>
    <t>98.03768867721814</t>
  </si>
  <si>
    <t>4.8324558647570015</t>
  </si>
  <si>
    <t>2.589236734040121</t>
  </si>
  <si>
    <t>8.112844478217085</t>
  </si>
  <si>
    <t>4.882877204506258</t>
  </si>
  <si>
    <t>34.73555675940588</t>
  </si>
  <si>
    <t>173.0279555823272</t>
  </si>
  <si>
    <t>23.468899045523358</t>
  </si>
  <si>
    <t>29.8538206212379</t>
  </si>
  <si>
    <t>3.2037517522878716</t>
  </si>
  <si>
    <t>1.494714259237412</t>
  </si>
  <si>
    <t>21.49496788327815</t>
  </si>
  <si>
    <t>77.76412601844436</t>
  </si>
  <si>
    <t>7.23606987987273</t>
  </si>
  <si>
    <t>18.535142841169318</t>
  </si>
  <si>
    <t>0.3480320256437608</t>
  </si>
  <si>
    <t>0.2667333651451145</t>
  </si>
  <si>
    <t>4.645445131405722</t>
  </si>
  <si>
    <t>17.312673663724354</t>
  </si>
  <si>
    <t>1.211764465335591</t>
  </si>
  <si>
    <t>6.690928396266145</t>
  </si>
  <si>
    <t>0.5624692775309086</t>
  </si>
  <si>
    <t>0.6993807815015316</t>
  </si>
  <si>
    <t>91.07842247188091</t>
  </si>
  <si>
    <t>116.7225052062422</t>
  </si>
  <si>
    <t>1.4261460918933153</t>
  </si>
  <si>
    <t>5.521672187373042</t>
  </si>
  <si>
    <t>0.8995542275275241</t>
  </si>
  <si>
    <t>1.2317027137858396</t>
  </si>
  <si>
    <t>22.139109555233517</t>
  </si>
  <si>
    <t>39.3395382882486</t>
  </si>
  <si>
    <t>3.3640978323956503</t>
  </si>
  <si>
    <t>2.0054312517726416</t>
  </si>
  <si>
    <t>5.688144686682449</t>
  </si>
  <si>
    <t>3.318351926773005</t>
  </si>
  <si>
    <t>21.754478240647586</t>
  </si>
  <si>
    <t>102.74367562430905</t>
  </si>
  <si>
    <t>16.9038292505669</t>
  </si>
  <si>
    <t>12.631521898334427</t>
  </si>
  <si>
    <t>5.140599105042384</t>
  </si>
  <si>
    <t>1.1771023634360063</t>
  </si>
  <si>
    <t>38.16080535133369</t>
  </si>
  <si>
    <t>91.06444580172592</t>
  </si>
  <si>
    <t>7.689262191254784</t>
  </si>
  <si>
    <t>6.464442043007693</t>
  </si>
  <si>
    <t>5.198342833257833</t>
  </si>
  <si>
    <t>0.2284052807649566</t>
  </si>
  <si>
    <t>45.4189412868418</t>
  </si>
  <si>
    <t>98.97277241219095</t>
  </si>
  <si>
    <t>6.587551855163703</t>
  </si>
  <si>
    <t>4.540513611060881</t>
  </si>
  <si>
    <t>0.49569255080609764</t>
  </si>
  <si>
    <t>0.15559477947920186</t>
  </si>
  <si>
    <t>7.869388136139605</t>
  </si>
  <si>
    <t>15.13117821002811</t>
  </si>
  <si>
    <t>1.528210244009415</t>
  </si>
  <si>
    <t>1.0402404533504068</t>
  </si>
  <si>
    <t>0.21686332821047927</t>
  </si>
  <si>
    <t>2.9076593376656206</t>
  </si>
  <si>
    <t>1.4530257468868513</t>
  </si>
  <si>
    <t>19.672624659905864</t>
  </si>
  <si>
    <t>1.0641954920905619</t>
  </si>
  <si>
    <t>3.0877266347087016</t>
  </si>
  <si>
    <t>0.021787840873003006</t>
  </si>
  <si>
    <t>2.284605046734214</t>
  </si>
  <si>
    <t>0.21605054661631584</t>
  </si>
  <si>
    <t>11.790894698351622</t>
  </si>
  <si>
    <t>0.4957145843654871</t>
  </si>
  <si>
    <t>2.263941740617156</t>
  </si>
  <si>
    <t>0.006977614259426446</t>
  </si>
  <si>
    <t>2.9708412877573096</t>
  </si>
  <si>
    <t>0.2952065865683835</t>
  </si>
  <si>
    <t>12.204859099029477</t>
  </si>
  <si>
    <t>0.3079978082402022</t>
  </si>
  <si>
    <t>3.303070719381253</t>
  </si>
  <si>
    <t>2.038076794849985</t>
  </si>
  <si>
    <t>3.5648639403070774</t>
  </si>
  <si>
    <t>23.19002022733912</t>
  </si>
  <si>
    <t>115.06772855455529</t>
  </si>
  <si>
    <t>12.059011427163568</t>
  </si>
  <si>
    <t>30.752013006635025</t>
  </si>
  <si>
    <t>1.2507189512252808</t>
  </si>
  <si>
    <t>3.2066411040723324</t>
  </si>
  <si>
    <t>16.12540777400136</t>
  </si>
  <si>
    <t>66.09413430280983</t>
  </si>
  <si>
    <t>8.787729725241661</t>
  </si>
  <si>
    <t>11.254175696521997</t>
  </si>
  <si>
    <t>5.8344530901486</t>
  </si>
  <si>
    <t>2.6129472027805605</t>
  </si>
  <si>
    <t>65.69560281839222</t>
  </si>
  <si>
    <t>137.33065795028597</t>
  </si>
  <si>
    <t>11.287831818804989</t>
  </si>
  <si>
    <t>7.35061477225463</t>
  </si>
  <si>
    <t>5.285178416018056</t>
  </si>
  <si>
    <t>1.2709474380038017</t>
  </si>
  <si>
    <t>20.77133824588236</t>
  </si>
  <si>
    <t>79.8975534969251</t>
  </si>
  <si>
    <t>12.117247036528084</t>
  </si>
  <si>
    <t>5.675925709287213</t>
  </si>
  <si>
    <t>3.5002180071758175</t>
  </si>
  <si>
    <t>0.3438829050504637</t>
  </si>
  <si>
    <t>34.954193664190825</t>
  </si>
  <si>
    <t>76.27970699230104</t>
  </si>
  <si>
    <t>4.9685156240987</t>
  </si>
  <si>
    <t>4.224256354679028</t>
  </si>
  <si>
    <t>1.5788661866865823</t>
  </si>
  <si>
    <t>0.0230280734341477</t>
  </si>
  <si>
    <t>18.688538026821334</t>
  </si>
  <si>
    <t>36.61690540128416</t>
  </si>
  <si>
    <t>0.9742722710650469</t>
  </si>
  <si>
    <t>0.3310445895210705</t>
  </si>
  <si>
    <t>0.4472233405318775</t>
  </si>
  <si>
    <t>0.6429801664306183</t>
  </si>
  <si>
    <t>5.541160988883348</t>
  </si>
  <si>
    <t>24.965745694671</t>
  </si>
  <si>
    <t>1.5095769439307105</t>
  </si>
  <si>
    <t>6.132656283019855</t>
  </si>
  <si>
    <t>0.16403157970398752</t>
  </si>
  <si>
    <t>0.4023177761514489</t>
  </si>
  <si>
    <t>0.5883805814664811</t>
  </si>
  <si>
    <t>8.221501543565864</t>
  </si>
  <si>
    <t>0.988449270219462</t>
  </si>
  <si>
    <t>3.201675234286995</t>
  </si>
  <si>
    <t>0.24122272235831588</t>
  </si>
  <si>
    <t>0.24692908762733623</t>
  </si>
  <si>
    <t>2.693875095283147</t>
  </si>
  <si>
    <t>7.957271161635845</t>
  </si>
  <si>
    <t>0.5647331314460189</t>
  </si>
  <si>
    <t>1.3578839214317213</t>
  </si>
  <si>
    <t>0.3531649734712943</t>
  </si>
  <si>
    <t>6.268797899032002</t>
  </si>
  <si>
    <t>0.29898992025482585</t>
  </si>
  <si>
    <t>63.844500546222875</t>
  </si>
  <si>
    <t>8.586791869586122</t>
  </si>
  <si>
    <t>17.639554854809873</t>
  </si>
  <si>
    <t>0.8424125749613935</t>
  </si>
  <si>
    <t>3.2453947126863447</t>
  </si>
  <si>
    <t>18.477383532719614</t>
  </si>
  <si>
    <t>68.96991222348143</t>
  </si>
  <si>
    <t>9.61400480046732</t>
  </si>
  <si>
    <t>12.794154353810775</t>
  </si>
  <si>
    <t>0.6972735859453678</t>
  </si>
  <si>
    <t>0.9946389608085155</t>
  </si>
  <si>
    <t>6.213889677077532</t>
  </si>
  <si>
    <t>36.3903982359916</t>
  </si>
  <si>
    <t>3.1482401229441166</t>
  </si>
  <si>
    <t>5.460150882601738</t>
  </si>
  <si>
    <t>1.393528630651872</t>
  </si>
  <si>
    <t>1.1458654709497296</t>
  </si>
  <si>
    <t>36.88672713341657</t>
  </si>
  <si>
    <t>64.96233306527165</t>
  </si>
  <si>
    <t>4.586360524458996</t>
  </si>
  <si>
    <t>4.886577093127471</t>
  </si>
  <si>
    <t>0.39468867406071695</t>
  </si>
  <si>
    <t>0.22354060169220702</t>
  </si>
  <si>
    <t>3.6268732175813057</t>
  </si>
  <si>
    <t>11.97041585279726</t>
  </si>
  <si>
    <t>2.1259300703120516</t>
  </si>
  <si>
    <t>1.2123303463611137</t>
  </si>
  <si>
    <t>0.05644206819943065</t>
  </si>
  <si>
    <t>1.9524371248012358</t>
  </si>
  <si>
    <t>0.5637590319383889</t>
  </si>
  <si>
    <t>28.23684490332289</t>
  </si>
  <si>
    <t>2.6929634328180327</t>
  </si>
  <si>
    <t>5.037582087202281</t>
  </si>
  <si>
    <t>1.8396247076552328</t>
  </si>
  <si>
    <t>0.5876391497781484</t>
  </si>
  <si>
    <t>58.97705157034579</t>
  </si>
  <si>
    <t>114.47078935418146</t>
  </si>
  <si>
    <t>4.483318380319631</t>
  </si>
  <si>
    <t>6.1055921216445626</t>
  </si>
  <si>
    <t>3.341087861408596</t>
  </si>
  <si>
    <t>0.3960729196915054</t>
  </si>
  <si>
    <t>143.5900338962674</t>
  </si>
  <si>
    <t>172.63235022516164</t>
  </si>
  <si>
    <t>6.392618045021663</t>
  </si>
  <si>
    <t>4.205073353121406</t>
  </si>
  <si>
    <t>0.8677663760236101</t>
  </si>
  <si>
    <t>0.6723741560231247</t>
  </si>
  <si>
    <t>9.441896899370477</t>
  </si>
  <si>
    <t>29.184158604680306</t>
  </si>
  <si>
    <t>4.308840501610575</t>
  </si>
  <si>
    <t>3.061824836634514</t>
  </si>
  <si>
    <t>2.064317231135142</t>
  </si>
  <si>
    <t>0.14716957838911426</t>
  </si>
  <si>
    <t>67.19536675993913</t>
  </si>
  <si>
    <t>101.54820677888858</t>
  </si>
  <si>
    <t>2.881382347898743</t>
  </si>
  <si>
    <t>2.657105548798448</t>
  </si>
  <si>
    <t>2.839552263831706</t>
  </si>
  <si>
    <t>0.3662434402434087</t>
  </si>
  <si>
    <t>50.32289622866665</t>
  </si>
  <si>
    <t>94.60620103346844</t>
  </si>
  <si>
    <t>3.982352571897877</t>
  </si>
  <si>
    <t>6.196718578591458</t>
  </si>
  <si>
    <t>1.249870634137551</t>
  </si>
  <si>
    <t>0.03859399327211577</t>
  </si>
  <si>
    <t>19.387865773867816</t>
  </si>
  <si>
    <t>36.36148914984915</t>
  </si>
  <si>
    <t>1.1905673568307975</t>
  </si>
  <si>
    <t>1.565881226442798</t>
  </si>
  <si>
    <t>0.40988345470282184</t>
  </si>
  <si>
    <t>0.005740079227848582</t>
  </si>
  <si>
    <t>3.680274712794926</t>
  </si>
  <si>
    <t>7.8315827182734665</t>
  </si>
  <si>
    <t>0.5422627132186335</t>
  </si>
  <si>
    <t>0.2707985888393978</t>
  </si>
  <si>
    <t>0.019123422583334104</t>
  </si>
  <si>
    <t>0.0006054847714267453</t>
  </si>
  <si>
    <t>0.7600692520500161</t>
  </si>
  <si>
    <t>1.9330267175143945</t>
  </si>
  <si>
    <t>0.07472058651796942</t>
  </si>
  <si>
    <t>0.010804266463082968</t>
  </si>
  <si>
    <t>0.0048633103596102956</t>
  </si>
  <si>
    <t>0.0005807498172885062</t>
  </si>
  <si>
    <t>0.36785656175925396</t>
  </si>
  <si>
    <t>1.894497702834201</t>
  </si>
  <si>
    <t>0.15094291248908576</t>
  </si>
  <si>
    <t>0.003190679609019753</t>
  </si>
  <si>
    <t>0.028416616054528276</t>
  </si>
  <si>
    <t>0.0002970635678138933</t>
  </si>
  <si>
    <t>3.410723818000406</t>
  </si>
  <si>
    <t>4.955457087331524</t>
  </si>
  <si>
    <t>0.1458930218959722</t>
  </si>
  <si>
    <t>0.02808443029971386</t>
  </si>
  <si>
    <t>0.014790165411710632</t>
  </si>
  <si>
    <t>0.0004807799991368711</t>
  </si>
  <si>
    <t>0.8069433940763702</t>
  </si>
  <si>
    <t>1.4540310061769048</t>
  </si>
  <si>
    <t>0.027605108499841435</t>
  </si>
  <si>
    <t>0.10390813420096379</t>
  </si>
  <si>
    <t>0.004375185630827616</t>
  </si>
  <si>
    <t>0.00119706839303646</t>
  </si>
  <si>
    <t>0.2889190839323419</t>
  </si>
  <si>
    <t>0.7369022760175667</t>
  </si>
  <si>
    <t>0.0032878298298797404</t>
  </si>
  <si>
    <t>0.025738248041200507</t>
  </si>
  <si>
    <t>0.0017200242328954118</t>
  </si>
  <si>
    <t>0.0004947986254251191</t>
  </si>
  <si>
    <t>0.09880783679545857</t>
  </si>
  <si>
    <t>0.6455445866785112</t>
  </si>
  <si>
    <t>0.0009649208276414356</t>
  </si>
  <si>
    <t>0.006581395703847193</t>
  </si>
  <si>
    <t>0.002525528052046866</t>
  </si>
  <si>
    <t>0.0016367189107313607</t>
  </si>
  <si>
    <t>4.230476920842193</t>
  </si>
  <si>
    <t>4.798315907210508</t>
  </si>
  <si>
    <t>0.0029679771873816208</t>
  </si>
  <si>
    <t>0.0034308425952076504</t>
  </si>
  <si>
    <t>0.002271878596957322</t>
  </si>
  <si>
    <t>0.028127518980113564</t>
  </si>
  <si>
    <t>1.4808960680966265</t>
  </si>
  <si>
    <t>2.045681724000815</t>
  </si>
  <si>
    <t>0.004601507576580843</t>
  </si>
  <si>
    <t>0.009213232501451785</t>
  </si>
  <si>
    <t>0.0016469087079258315</t>
  </si>
  <si>
    <t>0.3049029879085765</t>
  </si>
  <si>
    <t>0.18706087610917166</t>
  </si>
  <si>
    <t>2.003011202664993</t>
  </si>
  <si>
    <t>0.012583881858290624</t>
  </si>
  <si>
    <t>0.47822430565861396</t>
  </si>
  <si>
    <t>0.002800791752861187</t>
  </si>
  <si>
    <t>0.13709136529143962</t>
  </si>
  <si>
    <t>0.3921858124085702</t>
  </si>
  <si>
    <t>1.5744958937418687</t>
  </si>
  <si>
    <t>0.015722971854074785</t>
  </si>
  <si>
    <t>0.3047229211949798</t>
  </si>
  <si>
    <t>1.53872830854732</t>
  </si>
  <si>
    <t>0.2891664312500666</t>
  </si>
  <si>
    <t>31.617434675892582</t>
  </si>
  <si>
    <t>70.65483778142072</t>
  </si>
  <si>
    <t>4.934382526118611</t>
  </si>
  <si>
    <t>6.656807727028195</t>
  </si>
  <si>
    <t>0.2704749027852813</t>
  </si>
  <si>
    <t>0.03549677015416819</t>
  </si>
  <si>
    <t>88.95086627313867</t>
  </si>
  <si>
    <t>94.23975562594387</t>
  </si>
  <si>
    <t>0.6615160259589175</t>
  </si>
  <si>
    <t>1.3280510308668454</t>
  </si>
  <si>
    <t>0.18716709058924152</t>
  </si>
  <si>
    <t>0.02485211903325535</t>
  </si>
  <si>
    <t>6.8989237715431955</t>
  </si>
  <si>
    <t>9.155762268855256</t>
  </si>
  <si>
    <t>0.5137590294599477</t>
  </si>
  <si>
    <t>0.5178093920009132</t>
  </si>
  <si>
    <t>0.30197625256369065</t>
  </si>
  <si>
    <t>0.12371224827711558</t>
  </si>
  <si>
    <t>1.348813987802714</t>
  </si>
  <si>
    <t>5.493095614250706</t>
  </si>
  <si>
    <t>0.7082615630806686</t>
  </si>
  <si>
    <t>0.9420627602612512</t>
  </si>
  <si>
    <t>0.4831169987683097</t>
  </si>
  <si>
    <t>1.8104914843397637</t>
  </si>
  <si>
    <t>0.9980611675418913</t>
  </si>
  <si>
    <t>18.15603389322314</t>
  </si>
  <si>
    <t>2.95469487115588</t>
  </si>
  <si>
    <t>2.296268536008938</t>
  </si>
  <si>
    <t>6.300713531292445</t>
  </si>
  <si>
    <t>4.637727905805889</t>
  </si>
  <si>
    <t>15.028455318679335</t>
  </si>
  <si>
    <t>95.94000572822495</t>
  </si>
  <si>
    <t>18.50938678604541</t>
  </si>
  <si>
    <t>11.083501784843861</t>
  </si>
  <si>
    <t>6.456230541691184</t>
  </si>
  <si>
    <t>3.2174170967191458</t>
  </si>
  <si>
    <t>21.113528640940785</t>
  </si>
  <si>
    <t>86.59475806169212</t>
  </si>
  <si>
    <t>14.776037497445941</t>
  </si>
  <si>
    <t>11.561357893049717</t>
  </si>
  <si>
    <t>7.193614427346233</t>
  </si>
  <si>
    <t>1.3450135385484714</t>
  </si>
  <si>
    <t>71.2097323059279</t>
  </si>
  <si>
    <t>145.91845361089383</t>
  </si>
  <si>
    <t>12.580124612011446</t>
  </si>
  <si>
    <t>10.505392088538542</t>
  </si>
  <si>
    <t>0.8624301053735408</t>
  </si>
  <si>
    <t>0.07819320280863806</t>
  </si>
  <si>
    <t>33.165753333860266</t>
  </si>
  <si>
    <t>54.26249876641625</t>
  </si>
  <si>
    <t>1.2805032365939368</t>
  </si>
  <si>
    <t>1.49111671424253</t>
  </si>
  <si>
    <t>4.013783279715199</t>
  </si>
  <si>
    <t>1.7036454323223325</t>
  </si>
  <si>
    <t>33.61150652094511</t>
  </si>
  <si>
    <t>86.90944793030417</t>
  </si>
  <si>
    <t>9.569211238340586</t>
  </si>
  <si>
    <t>3.6512287584021124</t>
  </si>
  <si>
    <t>1.7069194878868075</t>
  </si>
  <si>
    <t>0.7215016988780008</t>
  </si>
  <si>
    <t>15.258242630632594</t>
  </si>
  <si>
    <t>37.2515694784006</t>
  </si>
  <si>
    <t>3.0865162863474325</t>
  </si>
  <si>
    <t>3.9272098682658907</t>
  </si>
  <si>
    <t>0.6170416096242661</t>
  </si>
  <si>
    <t>0.47139368411239957</t>
  </si>
  <si>
    <t>18.710432919091545</t>
  </si>
  <si>
    <t>33.3053528591704</t>
  </si>
  <si>
    <t>2.328323140096927</t>
  </si>
  <si>
    <t>2.329814896371772</t>
  </si>
  <si>
    <t>0.14857067866307716</t>
  </si>
  <si>
    <t>0.3790903824850034</t>
  </si>
  <si>
    <t>4.5778662800148595</t>
  </si>
  <si>
    <t>8.87168444238739</t>
  </si>
  <si>
    <t>0.7032077472844094</t>
  </si>
  <si>
    <t>0.8248040470651858</t>
  </si>
  <si>
    <t>0.9018332306206958</t>
  </si>
  <si>
    <t>1.0408082324967154</t>
  </si>
  <si>
    <t>40.41506148996996</t>
  </si>
  <si>
    <t>66.60121631352717</t>
  </si>
  <si>
    <t>1.6726821679310433</t>
  </si>
  <si>
    <t>2.9860601108164246</t>
  </si>
  <si>
    <t>0.5632144287734491</t>
  </si>
  <si>
    <t>0.1749053620986274</t>
  </si>
  <si>
    <t>26.8863017030817</t>
  </si>
  <si>
    <t>37.845434167711005</t>
  </si>
  <si>
    <t>1.908057656221331</t>
  </si>
  <si>
    <t>2.177169672226114</t>
  </si>
  <si>
    <t>0.1984727858309725</t>
  </si>
  <si>
    <t>0.4452220066788186</t>
  </si>
  <si>
    <t>2.475743590213824</t>
  </si>
  <si>
    <t>9.837432336462143</t>
  </si>
  <si>
    <t>0.8669144352404601</t>
  </si>
  <si>
    <t>1.844338816289337</t>
  </si>
  <si>
    <t>0.7343257664649627</t>
  </si>
  <si>
    <t>0.7632698015748929</t>
  </si>
  <si>
    <t>2.2199336729827337</t>
  </si>
  <si>
    <t>16.91347409595096</t>
  </si>
  <si>
    <t>2.288849636614259</t>
  </si>
  <si>
    <t>2.5188956686081383</t>
  </si>
  <si>
    <t>1.1550872887298738</t>
  </si>
  <si>
    <t>0.32949795959518724</t>
  </si>
  <si>
    <t>3.270708444470074</t>
  </si>
  <si>
    <t>16.03416776538438</t>
  </si>
  <si>
    <t>2.8443237075382513</t>
  </si>
  <si>
    <t>1.8026097991662482</t>
  </si>
  <si>
    <t>1.3351408368122293</t>
  </si>
  <si>
    <t>0.030227142114028993</t>
  </si>
  <si>
    <t>15.898131347988965</t>
  </si>
  <si>
    <t>26.130086423097396</t>
  </si>
  <si>
    <t>2.235123513623307</t>
  </si>
  <si>
    <t>0.36130286987815907</t>
  </si>
  <si>
    <t>0.11293549872402764</t>
  </si>
  <si>
    <t>0.07839574217530298</t>
  </si>
  <si>
    <t>7.264001212257426</t>
  </si>
  <si>
    <t>9.609421818948476</t>
  </si>
  <si>
    <t>0.24838151333847236</t>
  </si>
  <si>
    <t>0.21338309457246396</t>
  </si>
  <si>
    <t>0.4048271046966647</t>
  </si>
  <si>
    <t>0.6720944171779024</t>
  </si>
  <si>
    <t>7.530114280380076</t>
  </si>
  <si>
    <t>17.126620722958364</t>
  </si>
  <si>
    <t>0.49505641960524827</t>
  </si>
  <si>
    <t>1.9672833751279768</t>
  </si>
  <si>
    <t>1.778229972359327</t>
  </si>
  <si>
    <t>1.9767833883001344</t>
  </si>
  <si>
    <t>9.687664334051078</t>
  </si>
  <si>
    <t>38.91242023185089</t>
  </si>
  <si>
    <t>3.9397734809982694</t>
  </si>
  <si>
    <t>4.420241781724712</t>
  </si>
  <si>
    <t>1.163713988566883</t>
  </si>
  <si>
    <t>0.4346580974283256</t>
  </si>
  <si>
    <t>7.1309655884688254</t>
  </si>
  <si>
    <t>19.793773180270477</t>
  </si>
  <si>
    <t>2.494274865875127</t>
  </si>
  <si>
    <t>2.9992971029038245</t>
  </si>
  <si>
    <t>0.06991584606407741</t>
  </si>
  <si>
    <t>0.13619402799724867</t>
  </si>
  <si>
    <t>2.803703970334027</t>
  </si>
  <si>
    <t>4.5395553585046855</t>
  </si>
  <si>
    <t>0.2505181800686387</t>
  </si>
  <si>
    <t>0.3922489294652678</t>
  </si>
  <si>
    <t>0.6659087077468939</t>
  </si>
  <si>
    <t>0.6611600287601505</t>
  </si>
  <si>
    <t>3.105921598384157</t>
  </si>
  <si>
    <t>17.043699180011572</t>
  </si>
  <si>
    <t>1.8200474463328646</t>
  </si>
  <si>
    <t>4.24179147664745</t>
  </si>
  <si>
    <t>0.42441711300455154</t>
  </si>
  <si>
    <t>0.28805117078792364</t>
  </si>
  <si>
    <t>4.004421521240147</t>
  </si>
  <si>
    <t>10.959585948204563</t>
  </si>
  <si>
    <t>0.8366668662878283</t>
  </si>
  <si>
    <t>1.7727463645986745</t>
  </si>
  <si>
    <t>0.3919961579064193</t>
  </si>
  <si>
    <t>0.13024340644079757</t>
  </si>
  <si>
    <t>60.04757471921039</t>
  </si>
  <si>
    <t>80.66620251833899</t>
  </si>
  <si>
    <t>0.30219188404259967</t>
  </si>
  <si>
    <t>0.7231432560510029</t>
  </si>
  <si>
    <t>0.8699025712428465</t>
  </si>
  <si>
    <t>0.2021297931431718</t>
  </si>
  <si>
    <t>25.14722123433603</t>
  </si>
  <si>
    <t>40.5723785135599</t>
  </si>
  <si>
    <t>2.859573232586854</t>
  </si>
  <si>
    <t>4.03975647370612</t>
  </si>
  <si>
    <t>0.07907313307191544</t>
  </si>
  <si>
    <t>0.9317381717888793</t>
  </si>
  <si>
    <t>1.5019631060422398</t>
  </si>
  <si>
    <t>9.465873298861652</t>
  </si>
  <si>
    <t>0.6821835478137928</t>
  </si>
  <si>
    <t>2.4143978799345405</t>
  </si>
  <si>
    <t>0.003685216934059099</t>
  </si>
  <si>
    <t>0.5164558214846124</t>
  </si>
  <si>
    <t>0.09042935221805237</t>
  </si>
  <si>
    <t>4.029722588574373</t>
  </si>
  <si>
    <t>0.26724306323751534</t>
  </si>
  <si>
    <t>1.6458587028888587</t>
  </si>
  <si>
    <t>0.4235786524851619</t>
  </si>
  <si>
    <t>1.9561668480405956</t>
  </si>
  <si>
    <t>4.2880094797874335</t>
  </si>
  <si>
    <t>28.46172912507234</t>
  </si>
  <si>
    <t>2.2593603379399383</t>
  </si>
  <si>
    <t>7.840427145254921</t>
  </si>
  <si>
    <t>0.13412265164720338</t>
  </si>
  <si>
    <t>0.4371981698178615</t>
  </si>
  <si>
    <t>20.114306595467497</t>
  </si>
  <si>
    <t>36.40149810375419</t>
  </si>
  <si>
    <t>1.248287878139081</t>
  </si>
  <si>
    <t>2.5837649111097107</t>
  </si>
  <si>
    <t>0.30091460737025955</t>
  </si>
  <si>
    <t>0.42801183433550705</t>
  </si>
  <si>
    <t>10.024052293563727</t>
  </si>
  <si>
    <t>19.645087233568802</t>
  </si>
  <si>
    <t>1.601313735904796</t>
  </si>
  <si>
    <t>2.3529697107294396</t>
  </si>
  <si>
    <t>0.021911224881932867</t>
  </si>
  <si>
    <t>0.6454302228851247</t>
  </si>
  <si>
    <t>0.8069962026784196</t>
  </si>
  <si>
    <t>4.897281842855136</t>
  </si>
  <si>
    <t>0.3488709135267527</t>
  </si>
  <si>
    <t>1.1251291263374696</t>
  </si>
  <si>
    <t>1.1363553028518254</t>
  </si>
  <si>
    <t>0.7400291327369359</t>
  </si>
  <si>
    <t>15.478254525107332</t>
  </si>
  <si>
    <t>39.369501216003755</t>
  </si>
  <si>
    <t>4.097743294003067</t>
  </si>
  <si>
    <t>4.617525554061558</t>
  </si>
  <si>
    <t>0.13549871928989887</t>
  </si>
  <si>
    <t>0.09047907963395119</t>
  </si>
  <si>
    <t>2.1285623591393232</t>
  </si>
  <si>
    <t>5.0767015386372805</t>
  </si>
  <si>
    <t>0.5334001369774342</t>
  </si>
  <si>
    <t>0.751281501725316</t>
  </si>
  <si>
    <t>1.1740519618828102</t>
  </si>
  <si>
    <t>0.1444665836276613</t>
  </si>
  <si>
    <t>31.890137517330004</t>
  </si>
  <si>
    <t>47.23612800244484</t>
  </si>
  <si>
    <t>0.8712491021784672</t>
  </si>
  <si>
    <t>0.4179036730848793</t>
  </si>
  <si>
    <t>0.46437696732937184</t>
  </si>
  <si>
    <t>0.07990149777560873</t>
  </si>
  <si>
    <t>12.62968433322385</t>
  </si>
  <si>
    <t>19.377795579695885</t>
  </si>
  <si>
    <t>1.0874958948534186</t>
  </si>
  <si>
    <t>1.3872217980151618</t>
  </si>
  <si>
    <t>0.03017827606981882</t>
  </si>
  <si>
    <t>0.09216277636232917</t>
  </si>
  <si>
    <t>5.736956088105217</t>
  </si>
  <si>
    <t>8.694456537518818</t>
  </si>
  <si>
    <t>0.4318331923086589</t>
  </si>
  <si>
    <t>0.7786522187006994</t>
  </si>
  <si>
    <t>0.0213242627667114</t>
  </si>
  <si>
    <t>0.1227988804683946</t>
  </si>
  <si>
    <t>18.76237243664218</t>
  </si>
  <si>
    <t>23.037794396205072</t>
  </si>
  <si>
    <t>0.2845424780336998</t>
  </si>
  <si>
    <t>1.0610561122587114</t>
  </si>
  <si>
    <t>0.4853121676973018</t>
  </si>
  <si>
    <t>0.13729890256779953</t>
  </si>
  <si>
    <t>75.66777877158529</t>
  </si>
  <si>
    <t>86.59304047126672</t>
  </si>
  <si>
    <t>0.6273915945079267</t>
  </si>
  <si>
    <t>0.7746530153232953</t>
  </si>
  <si>
    <t>0.7318707449029489</t>
  </si>
  <si>
    <t>0.5097904096191428</t>
  </si>
  <si>
    <t>8.734884806530317</t>
  </si>
  <si>
    <t>21.774797197246812</t>
  </si>
  <si>
    <t>1.700043155437129</t>
  </si>
  <si>
    <t>3.151563269554231</t>
  </si>
  <si>
    <t>1.3518706976773274</t>
  </si>
  <si>
    <t>0.6043833255470759</t>
  </si>
  <si>
    <t>11.085950248496374</t>
  </si>
  <si>
    <t>31.204230980952275</t>
  </si>
  <si>
    <t>3.3753204757123285</t>
  </si>
  <si>
    <t>3.868856445088227</t>
  </si>
  <si>
    <t>0.7850152660081449</t>
  </si>
  <si>
    <t>0.5263282533695133</t>
  </si>
  <si>
    <t>1.8675142375577707</t>
  </si>
  <si>
    <t>13.829286930332614</t>
  </si>
  <si>
    <t>1.5186440728324442</t>
  </si>
  <si>
    <t>3.9471254877424826</t>
  </si>
  <si>
    <t>0.20967726667811348</t>
  </si>
  <si>
    <t>0.5724422618627045</t>
  </si>
  <si>
    <t>4.284329935297137</t>
  </si>
  <si>
    <t>15.827637791246275</t>
  </si>
  <si>
    <t>1.494895369102892</t>
  </si>
  <si>
    <t>3.8568376230974764</t>
  </si>
  <si>
    <t>0.41854350975847865</t>
  </si>
  <si>
    <t>0.24434850625294757</t>
  </si>
  <si>
    <t>12.38200103098643</t>
  </si>
  <si>
    <t>21.4394373066674</t>
  </si>
  <si>
    <t>1.282355610998252</t>
  </si>
  <si>
    <t>2.9490051351166358</t>
  </si>
  <si>
    <t>0.2682325525743181</t>
  </si>
  <si>
    <t>0.14494879090102586</t>
  </si>
  <si>
    <t>12.058870453736745</t>
  </si>
  <si>
    <t>19.454576376087516</t>
  </si>
  <si>
    <t>0.8675733137793031</t>
  </si>
  <si>
    <t>2.36970224046172</t>
  </si>
  <si>
    <t>0.1299052440615469</t>
  </si>
  <si>
    <t>0.35206253254125386</t>
  </si>
  <si>
    <t>3.597903991059866</t>
  </si>
  <si>
    <t>12.348879794083814</t>
  </si>
  <si>
    <t>0.5144641519666493</t>
  </si>
  <si>
    <t>4.046167068847581</t>
  </si>
  <si>
    <t>0.061842833805258124</t>
  </si>
  <si>
    <t>0.11265993359097592</t>
  </si>
  <si>
    <t>1.9212427589809522</t>
  </si>
  <si>
    <t>6.821229743869935</t>
  </si>
  <si>
    <t>0.6233785949666526</t>
  </si>
  <si>
    <t>3.129808341795524</t>
  </si>
  <si>
    <t>0.05402446228185909</t>
  </si>
  <si>
    <t>0.027741987570720994</t>
  </si>
  <si>
    <t>4.153139401751105</t>
  </si>
  <si>
    <t>6.414187687036929</t>
  </si>
  <si>
    <t>0.54215576184356</t>
  </si>
  <si>
    <t>0.3728164687888693</t>
  </si>
  <si>
    <t>0.37486127269030334</t>
  </si>
  <si>
    <t>0.00810086852193237</t>
  </si>
  <si>
    <t>14.007185275504526</t>
  </si>
  <si>
    <t>21.849432721499205</t>
  </si>
  <si>
    <t>1.0505832990083732</t>
  </si>
  <si>
    <t>0.28454786299358403</t>
  </si>
  <si>
    <t>0.2460565162008379</t>
  </si>
  <si>
    <t>0.11309906445097795</t>
  </si>
  <si>
    <t>7.926664956234163</t>
  </si>
  <si>
    <t>11.924943951426144</t>
  </si>
  <si>
    <t>0.5482153046260692</t>
  </si>
  <si>
    <t>0.3499341576640518</t>
  </si>
  <si>
    <t>0.05207752944284039</t>
  </si>
  <si>
    <t>0.7472363493653802</t>
  </si>
  <si>
    <t>3.1660333842155524</t>
  </si>
  <si>
    <t>10.729151460547428</t>
  </si>
  <si>
    <t>1.212588094440207</t>
  </si>
  <si>
    <t>1.131229886049141</t>
  </si>
  <si>
    <t>0.1414043036845669</t>
  </si>
  <si>
    <t>0.48103557106094286</t>
  </si>
  <si>
    <t>3.285867565253284</t>
  </si>
  <si>
    <t>13.95787248945203</t>
  </si>
  <si>
    <t>1.3938592406677799</t>
  </si>
  <si>
    <t>2.592197448079105</t>
  </si>
  <si>
    <t>0.7994366257522643</t>
  </si>
  <si>
    <t>0.3643969021307498</t>
  </si>
  <si>
    <t>6.322534829872893</t>
  </si>
  <si>
    <t>18.477596006654835</t>
  </si>
  <si>
    <t>2.4052181263226657</t>
  </si>
  <si>
    <t>2.0304110851401447</t>
  </si>
  <si>
    <t>0.11997517566862825</t>
  </si>
  <si>
    <t>0.2428393121609247</t>
  </si>
  <si>
    <t>1.0491137308126781</t>
  </si>
  <si>
    <t>5.769839398538238</t>
  </si>
  <si>
    <t>0.9355672037689828</t>
  </si>
  <si>
    <t>0.8293333033356021</t>
  </si>
  <si>
    <t>0.007854956802475499</t>
  </si>
  <si>
    <t>0.9531380676871777</t>
  </si>
  <si>
    <t>0.7780409697443247</t>
  </si>
  <si>
    <t>7.917406763193867</t>
  </si>
  <si>
    <t>0.897602764347539</t>
  </si>
  <si>
    <t>1.450199812559731</t>
  </si>
  <si>
    <t>0.007437608017994535</t>
  </si>
  <si>
    <t>0.42735527260202844</t>
  </si>
  <si>
    <t>0.2073189923830796</t>
  </si>
  <si>
    <t>2.916360176716239</t>
  </si>
  <si>
    <t>0.28624749330572286</t>
  </si>
  <si>
    <t>0.4954243532910141</t>
  </si>
  <si>
    <t>0.05843188351286699</t>
  </si>
  <si>
    <t>3.006486476949817</t>
  </si>
  <si>
    <t>0.09470116492593661</t>
  </si>
  <si>
    <t>20.72909352592137</t>
  </si>
  <si>
    <t>2.987206710073906</t>
  </si>
  <si>
    <t>3.8751029405100326</t>
  </si>
  <si>
    <t>0.003515219475957565</t>
  </si>
  <si>
    <t>0.6972829523365363</t>
  </si>
  <si>
    <t>0.7027527745813131</t>
  </si>
  <si>
    <t>6.8894946092768805</t>
  </si>
  <si>
    <t>0.6056901752745034</t>
  </si>
  <si>
    <t>2.0967175910627702</t>
  </si>
  <si>
    <t>0.0013753005740682056</t>
  </si>
  <si>
    <t>0.0368248362778445</t>
  </si>
  <si>
    <t>0.36859186584479176</t>
  </si>
  <si>
    <t>0.7390457141610796</t>
  </si>
  <si>
    <t>0.02765262001150859</t>
  </si>
  <si>
    <t>0.15809442667125495</t>
  </si>
  <si>
    <t>0.0007169080161020247</t>
  </si>
  <si>
    <t>0.172747865375527</t>
  </si>
  <si>
    <t>2.3531552405911498</t>
  </si>
  <si>
    <t>3.2065146994302722</t>
  </si>
  <si>
    <t>0.039055599438370336</t>
  </si>
  <si>
    <t>0.3300277188366181</t>
  </si>
  <si>
    <t>0.0034470767618302034</t>
  </si>
  <si>
    <t>0.13125028018360752</t>
  </si>
  <si>
    <t>0.27453329684067285</t>
  </si>
  <si>
    <t>2.4765922467488792</t>
  </si>
  <si>
    <t>0.39235523116443005</t>
  </si>
  <si>
    <t>1.0575522646901447</t>
  </si>
  <si>
    <t>0.5315024652002478</t>
  </si>
  <si>
    <t>1.077086859589727</t>
  </si>
  <si>
    <t>12.843520059752336</t>
  </si>
  <si>
    <t>38.46596012693132</t>
  </si>
  <si>
    <t>2.121133438452688</t>
  </si>
  <si>
    <t>6.963458665618049</t>
  </si>
  <si>
    <t>0.6480604849720848</t>
  </si>
  <si>
    <t>0.3111915919912285</t>
  </si>
  <si>
    <t>111.87951768052699</t>
  </si>
  <si>
    <t>123.13455511969298</t>
  </si>
  <si>
    <t>3.353756548452033</t>
  </si>
  <si>
    <t>2.832432321817528</t>
  </si>
  <si>
    <t>0.19240098055413313</t>
  </si>
  <si>
    <t>0.8951019210738984</t>
  </si>
  <si>
    <t>7.982133796596827</t>
  </si>
  <si>
    <t>20.98207297172477</t>
  </si>
  <si>
    <t>2.2646618293584666</t>
  </si>
  <si>
    <t>3.603834496250677</t>
  </si>
  <si>
    <t>0.7205576977935451</t>
  </si>
  <si>
    <t>0.10369306603729811</t>
  </si>
  <si>
    <t>7.020097470021938</t>
  </si>
  <si>
    <t>14.655187348622398</t>
  </si>
  <si>
    <t>2.059676069562663</t>
  </si>
  <si>
    <t>2.859906598352346</t>
  </si>
  <si>
    <t>0.07122043110075538</t>
  </si>
  <si>
    <t>0.11162763535799058</t>
  </si>
  <si>
    <t>3.9180392270209268</t>
  </si>
  <si>
    <t>6.003238273451188</t>
  </si>
  <si>
    <t>0.1978828411424729</t>
  </si>
  <si>
    <t>0.43649322612645847</t>
  </si>
  <si>
    <t>0.31113321520388126</t>
  </si>
  <si>
    <t>0.05857210699468851</t>
  </si>
  <si>
    <t>9.23006596416235</t>
  </si>
  <si>
    <t>12.808956330642104</t>
  </si>
  <si>
    <t>0.44092980213463306</t>
  </si>
  <si>
    <t>0.2953436030074954</t>
  </si>
  <si>
    <t>0.12967322629329203</t>
  </si>
  <si>
    <t>0.004848081862611764</t>
  </si>
  <si>
    <t>18.86993441355662</t>
  </si>
  <si>
    <t>21.415442670335253</t>
  </si>
  <si>
    <t>0.13094743682226806</t>
  </si>
  <si>
    <t>0.11170366103850426</t>
  </si>
  <si>
    <t>0.09992215814792615</t>
  </si>
  <si>
    <t>0.09211170689564696</t>
  </si>
  <si>
    <t>23.74012137126374</t>
  </si>
  <si>
    <t>27.34796190673962</t>
  </si>
  <si>
    <t>0.19477458517054203</t>
  </si>
  <si>
    <t>0.32947022435852347</t>
  </si>
  <si>
    <t>0.1960793144997055</t>
  </si>
  <si>
    <t>0.18485658653061066</t>
  </si>
  <si>
    <t>19.288989485399725</t>
  </si>
  <si>
    <t>25.659664127939244</t>
  </si>
  <si>
    <t>0.7237060986445627</t>
  </si>
  <si>
    <t>0.8782711554303049</t>
  </si>
  <si>
    <t>0.11269161626037061</t>
  </si>
  <si>
    <t>0.03697391114799231</t>
  </si>
  <si>
    <t>15.738269381121427</t>
  </si>
  <si>
    <t>17.990004686018928</t>
  </si>
  <si>
    <t>0.25791121718950905</t>
  </si>
  <si>
    <t>0.38599384461668507</t>
  </si>
  <si>
    <t>0.2313185056306608</t>
  </si>
  <si>
    <t>0.24467875536569395</t>
  </si>
  <si>
    <t>7.685040210131774</t>
  </si>
  <si>
    <t>11.610467301189836</t>
  </si>
  <si>
    <t>0.4023493187366469</t>
  </si>
  <si>
    <t>0.3654063700590555</t>
  </si>
  <si>
    <t>0.7353409524870855</t>
  </si>
  <si>
    <t>0.09577234628860865</t>
  </si>
  <si>
    <t>5.157819314559674</t>
  </si>
  <si>
    <t>11.297267992011719</t>
  </si>
  <si>
    <t>1.390791570844108</t>
  </si>
  <si>
    <t>0.09783804920298422</t>
  </si>
  <si>
    <t>0.03851224888649085</t>
  </si>
  <si>
    <t>0.02550140319658567</t>
  </si>
  <si>
    <t>0.5170491795288399</t>
  </si>
  <si>
    <t>0.9452959976892998</t>
  </si>
  <si>
    <t>0.08375894006303497</t>
  </si>
  <si>
    <t>0.04919083701634008</t>
  </si>
  <si>
    <t>0.20284629980540103</t>
  </si>
  <si>
    <t>0.3469664249311677</t>
  </si>
  <si>
    <t>15.04482392265345</t>
  </si>
  <si>
    <t>23.915603964119896</t>
  </si>
  <si>
    <t>0.7555623557042281</t>
  </si>
  <si>
    <t>0.8182198536443366</t>
  </si>
  <si>
    <t>1.765254403627182</t>
  </si>
  <si>
    <t>0.35495862419469404</t>
  </si>
  <si>
    <t>53.081819562095916</t>
  </si>
  <si>
    <t>77.4366559640149</t>
  </si>
  <si>
    <t>4.840310646864168</t>
  </si>
  <si>
    <t>7.616498445958882</t>
  </si>
  <si>
    <t>0.24533982723153258</t>
  </si>
  <si>
    <t>0.06566390841800285</t>
  </si>
  <si>
    <t>9.4556619131763</t>
  </si>
  <si>
    <t>12.08327244147165</t>
  </si>
  <si>
    <t>0.7871202405261783</t>
  </si>
  <si>
    <t>0.7448829345083823</t>
  </si>
  <si>
    <t>0.060873862355947495</t>
  </si>
  <si>
    <t>0.4551765602082014</t>
  </si>
  <si>
    <t>1.2855301760137081</t>
  </si>
  <si>
    <t>4.532096100971103</t>
  </si>
  <si>
    <t>0.22110858745872974</t>
  </si>
  <si>
    <t>0.3710692599415779</t>
  </si>
  <si>
    <t>1.2961593902936102</t>
  </si>
  <si>
    <t>4.093604888733751</t>
  </si>
  <si>
    <t>2.2969949122925755</t>
  </si>
  <si>
    <t>45.29398082503042</t>
  </si>
  <si>
    <t>8.00874833366754</t>
  </si>
  <si>
    <t>6.059384654939663</t>
  </si>
  <si>
    <t>0.4257492807773815</t>
  </si>
  <si>
    <t>0.7493602532467776</t>
  </si>
  <si>
    <t>1.3207784984260798</t>
  </si>
  <si>
    <t>19.455587158361595</t>
  </si>
  <si>
    <t>4.065450106634671</t>
  </si>
  <si>
    <t>6.367107493646472</t>
  </si>
  <si>
    <t>0.01148126385839987</t>
  </si>
  <si>
    <t>0.4199238173650315</t>
  </si>
  <si>
    <t>31.44606512467726</t>
  </si>
  <si>
    <t>35.34510461774801</t>
  </si>
  <si>
    <t>0.22216077483255958</t>
  </si>
  <si>
    <t>1.0220169514310555</t>
  </si>
  <si>
    <t>0.18034122281665077</t>
  </si>
  <si>
    <t>0.16542271037099</t>
  </si>
  <si>
    <t>281.21148861321853</t>
  </si>
  <si>
    <t>321.9514384431566</t>
  </si>
  <si>
    <t>0.34051449089542984</t>
  </si>
  <si>
    <t>1.5044102487306645</t>
  </si>
  <si>
    <t>0.03148335509683875</t>
  </si>
  <si>
    <t>0.4787420123477091</t>
  </si>
  <si>
    <t>18.53171053362894</t>
  </si>
  <si>
    <t>24.930033646371726</t>
  </si>
  <si>
    <t>0.2139459829883208</t>
  </si>
  <si>
    <t>2.0945781624324127</t>
  </si>
  <si>
    <t>0.2596017801394055</t>
  </si>
  <si>
    <t>0.27558769281978357</t>
  </si>
  <si>
    <t>44.01752030479838</t>
  </si>
  <si>
    <t>53.70529375941112</t>
  </si>
  <si>
    <t>0.3409826966411629</t>
  </si>
  <si>
    <t>5.342359602010106</t>
  </si>
  <si>
    <t>0.014330047923408529</t>
  </si>
  <si>
    <t>0.020628378631215583</t>
  </si>
  <si>
    <t>2.4006834935571533</t>
  </si>
  <si>
    <t>4.2929753556496735</t>
  </si>
  <si>
    <t>0.027225560770261836</t>
  </si>
  <si>
    <t>1.6015262689217025</t>
  </si>
  <si>
    <t>0.0005755154921871508</t>
  </si>
  <si>
    <t>0.0004498153246572656</t>
  </si>
  <si>
    <t>0.04284947205451317</t>
  </si>
  <si>
    <t>0.2909683550800537</t>
  </si>
  <si>
    <t>0.002384984016657654</t>
  </si>
  <si>
    <t>0.2353727808348367</t>
  </si>
  <si>
    <t>0.0018539921987894559</t>
  </si>
  <si>
    <t>0.14883538566772359</t>
  </si>
  <si>
    <t>0.5960877004254144</t>
  </si>
  <si>
    <t>1.5277749892107977</t>
  </si>
  <si>
    <t>0.007493903818271974</t>
  </si>
  <si>
    <t>0.5642282031604964</t>
  </si>
  <si>
    <t>0.0004695703028829712</t>
  </si>
  <si>
    <t>0.01959733165498534</t>
  </si>
  <si>
    <t>5.630642145351885</t>
  </si>
  <si>
    <t>5.992467613184587</t>
  </si>
  <si>
    <t>0.0018683357085791386</t>
  </si>
  <si>
    <t>0.30332730669771024</t>
  </si>
  <si>
    <t>0.00030416624304052675</t>
  </si>
  <si>
    <t>0.00023940392611621064</t>
  </si>
  <si>
    <t>0.4415449493099004</t>
  </si>
  <si>
    <t>0.45812778110030195</t>
  </si>
  <si>
    <t>0.0010694201910155243</t>
  </si>
  <si>
    <t>0.010551473426858138</t>
  </si>
  <si>
    <t>0.13064859928724104</t>
  </si>
  <si>
    <t>0.7781364402276125</t>
  </si>
  <si>
    <t>1.851367448711244</t>
  </si>
  <si>
    <t>7.483780562801968</t>
  </si>
  <si>
    <t>0.35619535742128505</t>
  </si>
  <si>
    <t>0.7376479857140623</t>
  </si>
  <si>
    <t>0.7038965554459296</t>
  </si>
  <si>
    <t>0.5111748601085644</t>
  </si>
  <si>
    <t>73.39168749846976</t>
  </si>
  <si>
    <t>108.13109994480183</t>
  </si>
  <si>
    <t>2.752240997123046</t>
  </si>
  <si>
    <t>6.926992411372687</t>
  </si>
  <si>
    <t>0.05610419511756248</t>
  </si>
  <si>
    <t>3.1994385182855574</t>
  </si>
  <si>
    <t>78.6216280825156</t>
  </si>
  <si>
    <t>100.98834709819485</t>
  </si>
  <si>
    <t>1.7230161879198036</t>
  </si>
  <si>
    <t>7.732169967515695</t>
  </si>
  <si>
    <t>0.9857146187355283</t>
  </si>
  <si>
    <t>1.5842633092145206</t>
  </si>
  <si>
    <t>28.664237463497557</t>
  </si>
  <si>
    <t>67.1209513603203</t>
  </si>
  <si>
    <t>8.664682770554919</t>
  </si>
  <si>
    <t>10.004462589398372</t>
  </si>
  <si>
    <t>0.06867510527195009</t>
  </si>
  <si>
    <t>2.09621109850616</t>
  </si>
  <si>
    <t>1.090227906650398</t>
  </si>
  <si>
    <t>15.988178746608128</t>
  </si>
  <si>
    <t>1.0264396745649265</t>
  </si>
  <si>
    <t>4.9036917913633715</t>
  </si>
  <si>
    <t>0.02562026184853039</t>
  </si>
  <si>
    <t>0.9227631728577421</t>
  </si>
  <si>
    <t>1.5950972113350872</t>
  </si>
  <si>
    <t>16.313658713857762</t>
  </si>
  <si>
    <t>0.7268954925319804</t>
  </si>
  <si>
    <t>6.917211560487317</t>
  </si>
  <si>
    <t>0.33425454531914056</t>
  </si>
  <si>
    <t>1.9684360870957676</t>
  </si>
  <si>
    <t>0.5740477819635998</t>
  </si>
  <si>
    <t>30.250972282683165</t>
  </si>
  <si>
    <t>5.002300633916661</t>
  </si>
  <si>
    <t>10.498370605709283</t>
  </si>
  <si>
    <t>0.7870515598702923</t>
  </si>
  <si>
    <t>0.3522507834607609</t>
  </si>
  <si>
    <t>1.766627516160952</t>
  </si>
  <si>
    <t>43.20167161008101</t>
  </si>
  <si>
    <t>16.265365697786706</t>
  </si>
  <si>
    <t>4.4412633276596125</t>
  </si>
  <si>
    <t>0.19840801432019362</t>
  </si>
  <si>
    <t>0.012234637137680693</t>
  </si>
  <si>
    <t>85.56400228501298</t>
  </si>
  <si>
    <t>96.96662640504928</t>
  </si>
  <si>
    <t>1.2901959433902448</t>
  </si>
  <si>
    <t>0.2183010350627228</t>
  </si>
  <si>
    <t>0.005629479885101318</t>
  </si>
  <si>
    <t>0.026096347719430923</t>
  </si>
  <si>
    <t>10.800680063664913</t>
  </si>
  <si>
    <t>15.038463853299618</t>
  </si>
  <si>
    <t>0.10402930900454521</t>
  </si>
  <si>
    <t>3.3808337301015854</t>
  </si>
  <si>
    <t>6.64830128016547e-05</t>
  </si>
  <si>
    <t>0.007387564327302698</t>
  </si>
  <si>
    <t>0.22317287864279933</t>
  </si>
  <si>
    <t>1.9220792345653308</t>
  </si>
  <si>
    <t>0.009524085344651212</t>
  </si>
  <si>
    <t>1.630102039096414</t>
  </si>
  <si>
    <t>0.0011664232303019162</t>
  </si>
  <si>
    <t>0.0007735292459187804</t>
  </si>
  <si>
    <t>0.08422173888538964</t>
  </si>
  <si>
    <t>0.17426364353411827</t>
  </si>
  <si>
    <t>0.004118192767577966</t>
  </si>
  <si>
    <t>0.06779581253147171</t>
  </si>
  <si>
    <t>0.0007092294869153193</t>
  </si>
  <si>
    <t>0.00035461474345765964</t>
  </si>
  <si>
    <t>0.0786228378128726</t>
  </si>
  <si>
    <t>0.11722775708892641</t>
  </si>
  <si>
    <t>0.002491395889933301</t>
  </si>
  <si>
    <t>0.023561876123380898</t>
  </si>
  <si>
    <t>0.0012768270988772201</t>
  </si>
  <si>
    <t>0.0428435162911569</t>
  </si>
  <si>
    <t>0.17726488652988337</t>
  </si>
  <si>
    <t>0.8633457426523137</t>
  </si>
  <si>
    <t>0.02029277384656325</t>
  </si>
  <si>
    <t>0.48506039756705377</t>
  </si>
  <si>
    <t>0.5225851648515345</t>
  </si>
  <si>
    <t>0.004838067620539732</t>
  </si>
  <si>
    <t>21.353831062908284</t>
  </si>
  <si>
    <t>28.878527772149482</t>
  </si>
  <si>
    <t>1.7621349077221566</t>
  </si>
  <si>
    <t>0.1407004553771003</t>
  </si>
  <si>
    <t>0.7185131810570056</t>
  </si>
  <si>
    <t>0.0001720160228160239</t>
  </si>
  <si>
    <t>38.56601444084663</t>
  </si>
  <si>
    <t>40.80472509902165</t>
  </si>
  <si>
    <t>0.8009593419606063</t>
  </si>
  <si>
    <t>0.005064421132829011</t>
  </si>
  <si>
    <t>0.03312350809574127</t>
  </si>
  <si>
    <t>0.2488323850557208</t>
  </si>
  <si>
    <t>103.02414412423968</t>
  </si>
  <si>
    <t>110.6866234857589</t>
  </si>
  <si>
    <t>0.33617257326841354</t>
  </si>
  <si>
    <t>0.4671539980918169</t>
  </si>
  <si>
    <t>0.09309706600652135</t>
  </si>
  <si>
    <t>0.013945427473117888</t>
  </si>
  <si>
    <t>159.85058687115088</t>
  </si>
  <si>
    <t>163.01043836876306</t>
  </si>
  <si>
    <t>0.029799768066368415</t>
  </si>
  <si>
    <t>0.056554544948085095</t>
  </si>
  <si>
    <t>0.20913470159837289</t>
  </si>
  <si>
    <t>0.0011872369590832932</t>
  </si>
  <si>
    <t>23.39493208922795</t>
  </si>
  <si>
    <t>24.261430081660478</t>
  </si>
  <si>
    <t>0.2927945595321262</t>
  </si>
  <si>
    <t>0.009681292763730198</t>
  </si>
  <si>
    <t>0.21157171852803458</t>
  </si>
  <si>
    <t>1.848203192911626</t>
  </si>
  <si>
    <t>6.868440903170267</t>
  </si>
  <si>
    <t>38.25742501892353</t>
  </si>
  <si>
    <t>1.6003763794468568</t>
  </si>
  <si>
    <t>7.559837939804652</t>
  </si>
  <si>
    <t>3.1928300086373937</t>
  </si>
  <si>
    <t>0.35263262279157104</t>
  </si>
  <si>
    <t>39.666378641994015</t>
  </si>
  <si>
    <t>91.87292906609147</t>
  </si>
  <si>
    <t>16.530438955488457</t>
  </si>
  <si>
    <t>12.268398692444812</t>
  </si>
  <si>
    <t>0.14530409882674178</t>
  </si>
  <si>
    <t>0.0076542748645422876</t>
  </si>
  <si>
    <t>10.21605397003077</t>
  </si>
  <si>
    <t>13.946375174665818</t>
  </si>
  <si>
    <t>0.8261297106580372</t>
  </si>
  <si>
    <t>0.8735553812593224</t>
  </si>
  <si>
    <t>0.00037353038521814597</t>
  </si>
  <si>
    <t>0.0006488502012302888</t>
  </si>
  <si>
    <t>135.43120632189675</t>
  </si>
  <si>
    <t>150.15829423417483</t>
  </si>
  <si>
    <t>0.004925602665139195</t>
  </si>
  <si>
    <t>0.09227878003241585</t>
  </si>
  <si>
    <t>0.001747477407519682</t>
  </si>
  <si>
    <t>0.0009068192816101828</t>
  </si>
  <si>
    <t>561.1218123811923</t>
  </si>
  <si>
    <t>567.0104552755</t>
  </si>
  <si>
    <t>0.006144895631820191</t>
  </si>
  <si>
    <t>0.011601749948368933</t>
  </si>
  <si>
    <t>0.09675059106996287</t>
  </si>
  <si>
    <t>0.00016680691788906188</t>
  </si>
  <si>
    <t>147.67956907421467</t>
  </si>
  <si>
    <t>148.58996235679786</t>
  </si>
  <si>
    <t>0.17949825287939802</t>
  </si>
  <si>
    <t>0.0013430095440298828</t>
  </si>
  <si>
    <t>0.5402535508715118</t>
  </si>
  <si>
    <t>0.0003994792398316349</t>
  </si>
  <si>
    <t>109.25017818261404</t>
  </si>
  <si>
    <t>111.43077396407307</t>
  </si>
  <si>
    <t>0.3669532010076182</t>
  </si>
  <si>
    <t>0.003262159730638814</t>
  </si>
  <si>
    <t>0.11835913881304805</t>
  </si>
  <si>
    <t>0.37316800728262933</t>
  </si>
  <si>
    <t>48.68851542577613</t>
  </si>
  <si>
    <t>53.96586514603541</t>
  </si>
  <si>
    <t>0.05635822637623278</t>
  </si>
  <si>
    <t>1.1195927269614003</t>
  </si>
  <si>
    <t>0.7553009204566479</t>
  </si>
  <si>
    <t>1.6303061470389366</t>
  </si>
  <si>
    <t>22.414626579731703</t>
  </si>
  <si>
    <t>36.06211842596531</t>
  </si>
  <si>
    <t>1.572276297956705</t>
  </si>
  <si>
    <t>4.604642741382122</t>
  </si>
  <si>
    <t>0.2549608461558819</t>
  </si>
  <si>
    <t>3.2047156374901533</t>
  </si>
  <si>
    <t>4.584948841482401</t>
  </si>
  <si>
    <t>27.417412603273988</t>
  </si>
  <si>
    <t>2.2515610978007317</t>
  </si>
  <si>
    <t>6.313405230641365</t>
  </si>
  <si>
    <t>0.08301709592342377</t>
  </si>
  <si>
    <t>0.335000392049551</t>
  </si>
  <si>
    <t>3.3886657059192657</t>
  </si>
  <si>
    <t>6.1213702745735645</t>
  </si>
  <si>
    <t>0.286846362054348</t>
  </si>
  <si>
    <t>0.9713257811963558</t>
  </si>
  <si>
    <t>0.7283288836479187</t>
  </si>
  <si>
    <t>0.9005214348435402</t>
  </si>
  <si>
    <t>100.56532334536314</t>
  </si>
  <si>
    <t>124.00427658483386</t>
  </si>
  <si>
    <t>1.4839798249304295</t>
  </si>
  <si>
    <t>5.085620958358049</t>
  </si>
  <si>
    <t>4.656430041361091</t>
  </si>
  <si>
    <t>0.09214051903200016</t>
  </si>
  <si>
    <t>387.4629732933827</t>
  </si>
  <si>
    <t>459.35362935993</t>
  </si>
  <si>
    <t>6.863489019653571</t>
  </si>
  <si>
    <t>1.4653693066120468</t>
  </si>
  <si>
    <t>13.007285327961995</t>
  </si>
  <si>
    <t>0.0072633248448141785</t>
  </si>
  <si>
    <t>196.5677208408888</t>
  </si>
  <si>
    <t>354.53240033521854</t>
  </si>
  <si>
    <t>37.358347974593585</t>
  </si>
  <si>
    <t>27.421903107064395</t>
  </si>
  <si>
    <t>0.6526094257746777</t>
  </si>
  <si>
    <t>0.0006855815606634508</t>
  </si>
  <si>
    <t>9.423008781059252</t>
  </si>
  <si>
    <t>17.586543810688305</t>
  </si>
  <si>
    <t>2.050339132145062</t>
  </si>
  <si>
    <t>1.6927601858632144</t>
  </si>
  <si>
    <t>0.0004665521560340835</t>
  </si>
  <si>
    <t>0.0002902283160999275</t>
  </si>
  <si>
    <t>0.03368745824081998</t>
  </si>
  <si>
    <t>0.06506837893554263</t>
  </si>
  <si>
    <t>0.0016558864066169576</t>
  </si>
  <si>
    <t>0.022259756263458996</t>
  </si>
  <si>
    <t>0.004314623462732925</t>
  </si>
  <si>
    <t>0.2294922115592044</t>
  </si>
  <si>
    <t>0.8337170034064911</t>
  </si>
  <si>
    <t>1.9117003313106125</t>
  </si>
  <si>
    <t>0.03855144123485843</t>
  </si>
  <si>
    <t>0.37469317639101973</t>
  </si>
  <si>
    <t>2.298342566937208</t>
  </si>
  <si>
    <t>3.1705461982637644</t>
  </si>
  <si>
    <t>66.27795945480466</t>
  </si>
  <si>
    <t>145.3344103395939</t>
  </si>
  <si>
    <t>7.15727343223989</t>
  </si>
  <si>
    <t>18.96305780299008</t>
  </si>
  <si>
    <t>0.20913660706332848</t>
  </si>
  <si>
    <t>1.9973317514794644</t>
  </si>
  <si>
    <t>65.67101261316566</t>
  </si>
  <si>
    <t>96.57417698738777</t>
  </si>
  <si>
    <t>2.453776158174378</t>
  </si>
  <si>
    <t>11.660064976412514</t>
  </si>
  <si>
    <t>1.6613402614549386</t>
  </si>
  <si>
    <t>0.7383032127373212</t>
  </si>
  <si>
    <t>97.46528151855455</t>
  </si>
  <si>
    <t>115.1084032354255</t>
  </si>
  <si>
    <t>0.9410361195040196</t>
  </si>
  <si>
    <t>4.705159825230453</t>
  </si>
  <si>
    <t>0.2168106533312084</t>
  </si>
  <si>
    <t>0.5146503366392494</t>
  </si>
  <si>
    <t>169.7723817913502</t>
  </si>
  <si>
    <t>187.31643054562267</t>
  </si>
  <si>
    <t>1.2368449523079335</t>
  </si>
  <si>
    <t>3.4698250955726735</t>
  </si>
  <si>
    <t>0.18058602287123904</t>
  </si>
  <si>
    <t>0.03924025296544187</t>
  </si>
  <si>
    <t>43.41578890517121</t>
  </si>
  <si>
    <t>45.70251320930879</t>
  </si>
  <si>
    <t>0.09003496985246784</t>
  </si>
  <si>
    <t>0.2907693504787403</t>
  </si>
  <si>
    <t>0.00855141281726901</t>
  </si>
  <si>
    <t>0.002029371259823165</t>
  </si>
  <si>
    <t>2.913370838505216</t>
  </si>
  <si>
    <t>3.0709851120059284</t>
  </si>
  <si>
    <t>0.002037119852957403</t>
  </si>
  <si>
    <t>0.11262688858869296</t>
  </si>
  <si>
    <t>0.0007977961536198563</t>
  </si>
  <si>
    <t>0.0004049181459322426</t>
  </si>
  <si>
    <t>29.29640697815921</t>
  </si>
  <si>
    <t>30.317669013828436</t>
  </si>
  <si>
    <t>0.004798532685981627</t>
  </si>
  <si>
    <t>0.007178598256814439</t>
  </si>
  <si>
    <t>0.0077184512413168704</t>
  </si>
  <si>
    <t>0.0023214369613242525</t>
  </si>
  <si>
    <t>148.03798929584445</t>
  </si>
  <si>
    <t>181.30945624219908</t>
  </si>
  <si>
    <t>0.019273414927511112</t>
  </si>
  <si>
    <t>0.11353462157308059</t>
  </si>
  <si>
    <t>0.8236832915523564</t>
  </si>
  <si>
    <t>0.0057809631665008965</t>
  </si>
  <si>
    <t>348.93026016655494</t>
  </si>
  <si>
    <t>416.1510718470257</t>
  </si>
  <si>
    <t>2.388394228305856</t>
  </si>
  <si>
    <t>2.2726635920397484</t>
  </si>
  <si>
    <t>3.692692839040319</t>
  </si>
  <si>
    <t>0.017952416773368896</t>
  </si>
  <si>
    <t>324.12946607125923</t>
  </si>
  <si>
    <t>365.75559296655956</t>
  </si>
  <si>
    <t>4.013432913756333</t>
  </si>
  <si>
    <t>2.6379184799716313</t>
  </si>
  <si>
    <t>0.4879792122159188</t>
  </si>
  <si>
    <t>0.001826629693994164</t>
  </si>
  <si>
    <t>358.23686059724423</t>
  </si>
  <si>
    <t>360.99518562654214</t>
  </si>
  <si>
    <t>0.5066502957685088</t>
  </si>
  <si>
    <t>0.14436218628736697</t>
  </si>
  <si>
    <t>1.1468091508806921</t>
  </si>
  <si>
    <t>0.030959372150956455</t>
  </si>
  <si>
    <t>62.71572196233865</t>
  </si>
  <si>
    <t>71.3357788208661</t>
  </si>
  <si>
    <t>3.099525824432142</t>
  </si>
  <si>
    <t>1.4234316499737716</t>
  </si>
  <si>
    <t>0.7708789043124611</t>
  </si>
  <si>
    <t>0.7858409363774506</t>
  </si>
  <si>
    <t>117.17564306889653</t>
  </si>
  <si>
    <t>163.28587693158616</t>
  </si>
  <si>
    <t>3.3639578971998176</t>
  </si>
  <si>
    <t>13.819012366606223</t>
  </si>
  <si>
    <t>3.195860424051034</t>
  </si>
  <si>
    <t>3.3688988261716304</t>
  </si>
  <si>
    <t>205.10003857599804</t>
  </si>
  <si>
    <t>319.0981815252678</t>
  </si>
  <si>
    <t>17.479147205102663</t>
  </si>
  <si>
    <t>35.08011521867752</t>
  </si>
  <si>
    <t>0.6955080185631459</t>
  </si>
  <si>
    <t>0.7989161473040554</t>
  </si>
  <si>
    <t>20.10632595026982</t>
  </si>
  <si>
    <t>60.38877166599502</t>
  </si>
  <si>
    <t>3.8943640182518493</t>
  </si>
  <si>
    <t>27.343681498597903</t>
  </si>
  <si>
    <t>0.031348659126820166</t>
  </si>
  <si>
    <t>0.028156914948851863</t>
  </si>
  <si>
    <t>37.50401990595856</t>
  </si>
  <si>
    <t>41.211341040419825</t>
  </si>
  <si>
    <t>0.1655747542544077</t>
  </si>
  <si>
    <t>2.7155610360117635</t>
  </si>
  <si>
    <t>0.6294532492756844</t>
  </si>
  <si>
    <t>0.0012921839952468872</t>
  </si>
  <si>
    <t>112.73241822049022</t>
  </si>
  <si>
    <t>124.23002973757684</t>
  </si>
  <si>
    <t>6.116535568609834</t>
  </si>
  <si>
    <t>2.7965033538639545</t>
  </si>
  <si>
    <t>2.6062529858178465</t>
  </si>
  <si>
    <t>0.06884667873266181</t>
  </si>
  <si>
    <t>155.39401391988577</t>
  </si>
  <si>
    <t>170.6375617867011</t>
  </si>
  <si>
    <t>6.976534828908015</t>
  </si>
  <si>
    <t>2.62567983045237</t>
  </si>
  <si>
    <t>0.6420192278917725</t>
  </si>
  <si>
    <t>0.003770536184116935</t>
  </si>
  <si>
    <t>85.8302233993727</t>
  </si>
  <si>
    <t>89.91712541129519</t>
  </si>
  <si>
    <t>1.9697466300786814</t>
  </si>
  <si>
    <t>0.8375139882772444</t>
  </si>
  <si>
    <t>1.5163324474972342</t>
  </si>
  <si>
    <t>0.0005686608916448677</t>
  </si>
  <si>
    <t>103.2426977493451</t>
  </si>
  <si>
    <t>110.4045501633052</t>
  </si>
  <si>
    <t>2.6624019696962478</t>
  </si>
  <si>
    <t>0.06157925019738286</t>
  </si>
  <si>
    <t>12.940981109388872</t>
  </si>
  <si>
    <t>2.9844870282079796</t>
  </si>
  <si>
    <t>254.80540250244667</t>
  </si>
  <si>
    <t>387.60436386867</t>
  </si>
  <si>
    <t>30.194071097538995</t>
  </si>
  <si>
    <t>11.24304316405221</t>
  </si>
  <si>
    <t>1.9140248462522322</t>
  </si>
  <si>
    <t>5.246898094935432</t>
  </si>
  <si>
    <t>29.833306361106224</t>
  </si>
  <si>
    <t>164.56893833879576</t>
  </si>
  <si>
    <t>21.057714280473647</t>
  </si>
  <si>
    <t>65.04765575079682</t>
  </si>
  <si>
    <t>0.33679035795816503</t>
  </si>
  <si>
    <t>0.2799721822420196</t>
  </si>
  <si>
    <t>157.03987354377023</t>
  </si>
  <si>
    <t>178.0501222173106</t>
  </si>
  <si>
    <t>1.1737921080472518</t>
  </si>
  <si>
    <t>4.587345600504506</t>
  </si>
  <si>
    <t>0.032372090210699866</t>
  </si>
  <si>
    <t>0.04351375028003446</t>
  </si>
  <si>
    <t>36.846580441055266</t>
  </si>
  <si>
    <t>40.43379034430613</t>
  </si>
  <si>
    <t>0.047192856023841045</t>
  </si>
  <si>
    <t>0.05382948838642676</t>
  </si>
  <si>
    <t>1.487178573101687</t>
  </si>
  <si>
    <t>0.3633443050533174</t>
  </si>
  <si>
    <t>126.45318800167297</t>
  </si>
  <si>
    <t>167.89708055927292</t>
  </si>
  <si>
    <t>3.2793359026776443</t>
  </si>
  <si>
    <t>1.2246579809224158</t>
  </si>
  <si>
    <t>6.201446511402196</t>
  </si>
  <si>
    <t>3.03772147167075</t>
  </si>
  <si>
    <t>447.516651099344</t>
  </si>
  <si>
    <t>556.5469536773811</t>
  </si>
  <si>
    <t>29.11321744301347</t>
  </si>
  <si>
    <t>36.86811635155743</t>
  </si>
  <si>
    <t>0.27789726853370667</t>
  </si>
  <si>
    <t>0.9530713949352503</t>
  </si>
  <si>
    <t>24.591978520154953</t>
  </si>
  <si>
    <t>35.229821844026446</t>
  </si>
  <si>
    <t>1.414972934871912</t>
  </si>
  <si>
    <t>2.587184963747859</t>
  </si>
  <si>
    <t>4.7887570998206</t>
  </si>
  <si>
    <t>4.843398170105331</t>
  </si>
  <si>
    <t>163.24455273363856</t>
  </si>
  <si>
    <t>285.508774373969</t>
  </si>
  <si>
    <t>17.663753637194873</t>
  </si>
  <si>
    <t>44.413591247995896</t>
  </si>
  <si>
    <t>0.887229159093863</t>
  </si>
  <si>
    <t>0.8960103940178783</t>
  </si>
  <si>
    <t>74.22258553633583</t>
  </si>
  <si>
    <t>114.73082529492183</t>
  </si>
  <si>
    <t>6.141166799487451</t>
  </si>
  <si>
    <t>17.627205312964975</t>
  </si>
  <si>
    <t>0.4062719210503474</t>
  </si>
  <si>
    <t>1.9455663215129562</t>
  </si>
  <si>
    <t>51.66704438132001</t>
  </si>
  <si>
    <t>81.98627750125547</t>
  </si>
  <si>
    <t>7.409301005880707</t>
  </si>
  <si>
    <t>6.203947298781031</t>
  </si>
  <si>
    <t>2.848958081616388</t>
  </si>
  <si>
    <t>1.4512269771910837</t>
  </si>
  <si>
    <t>10.668049698957475</t>
  </si>
  <si>
    <t>47.51186524732964</t>
  </si>
  <si>
    <t>7.551568732679129</t>
  </si>
  <si>
    <t>7.101249071782036</t>
  </si>
  <si>
    <t>0.27130872755094515</t>
  </si>
  <si>
    <t>3.792163524770956</t>
  </si>
  <si>
    <t>6.712229331460549</t>
  </si>
  <si>
    <t>43.6925051873983</t>
  </si>
  <si>
    <t>1.0344111210239362</t>
  </si>
  <si>
    <t>13.29212716198083</t>
  </si>
  <si>
    <t>0.8797949693182545</t>
  </si>
  <si>
    <t>0.623479885562233</t>
  </si>
  <si>
    <t>36.1334566732985</t>
  </si>
  <si>
    <t>79.15583358729214</t>
  </si>
  <si>
    <t>8.05861690222423</t>
  </si>
  <si>
    <t>16.030465446149492</t>
  </si>
  <si>
    <t>7.691246259036689</t>
  </si>
  <si>
    <t>0.15840335796178806</t>
  </si>
  <si>
    <t>177.62068691046443</t>
  </si>
  <si>
    <t>228.66325414109497</t>
  </si>
  <si>
    <t>12.222997491666774</t>
  </si>
  <si>
    <t>4.41068036282968</t>
  </si>
  <si>
    <t>0.6759151910536048</t>
  </si>
  <si>
    <t>2.124793856456506</t>
  </si>
  <si>
    <t>41.26246840748354</t>
  </si>
  <si>
    <t>58.35962864722126</t>
  </si>
  <si>
    <t>3.4748270332821676</t>
  </si>
  <si>
    <t>3.1465818185994294</t>
  </si>
  <si>
    <t>1.9079325831291953</t>
  </si>
  <si>
    <t>0.2485547102420469</t>
  </si>
  <si>
    <t>211.25524868775392</t>
  </si>
  <si>
    <t>252.5027708585901</t>
  </si>
  <si>
    <t>3.6038784957206644</t>
  </si>
  <si>
    <t>2.593944645770307</t>
  </si>
  <si>
    <t>9.08408586576941</t>
  </si>
  <si>
    <t>6.396254668423843</t>
  </si>
  <si>
    <t>102.43874970701654</t>
  </si>
  <si>
    <t>377.53055694392106</t>
  </si>
  <si>
    <t>58.74725453954595</t>
  </si>
  <si>
    <t>84.91839587680725</t>
  </si>
  <si>
    <t>0.48712199684063506</t>
  </si>
  <si>
    <t>0.7985280460669593</t>
  </si>
  <si>
    <t>11.9184666932033</t>
  </si>
  <si>
    <t>38.11669444661374</t>
  </si>
  <si>
    <t>3.450032233846862</t>
  </si>
  <si>
    <t>13.249878798671524</t>
  </si>
  <si>
    <t>1.4171388882126905</t>
  </si>
  <si>
    <t>0.7097155129028607</t>
  </si>
  <si>
    <t>127.85369111266482</t>
  </si>
  <si>
    <t>192.12009213874066</t>
  </si>
  <si>
    <t>6.887510632012976</t>
  </si>
  <si>
    <t>9.60196162909412</t>
  </si>
  <si>
    <t>3.1686188839375973</t>
  </si>
  <si>
    <t>1.299910156056285</t>
  </si>
  <si>
    <t>126.27267325483263</t>
  </si>
  <si>
    <t>261.2658084984869</t>
  </si>
  <si>
    <t>40.23221087642014</t>
  </si>
  <si>
    <t>48.18430511280894</t>
  </si>
  <si>
    <t>1.0336684267169858</t>
  </si>
  <si>
    <t>0.16830164003852133</t>
  </si>
  <si>
    <t>15.59535193053307</t>
  </si>
  <si>
    <t>40.095556400666965</t>
  </si>
  <si>
    <t>9.443689860123186</t>
  </si>
  <si>
    <t>11.47365733017682</t>
  </si>
  <si>
    <t>0.6013865098985889</t>
  </si>
  <si>
    <t>0.005631649898134583</t>
  </si>
  <si>
    <t>9.58854766204604</t>
  </si>
  <si>
    <t>16.181418036980062</t>
  </si>
  <si>
    <t>2.977920595968385</t>
  </si>
  <si>
    <t>1.7136960073206637</t>
  </si>
  <si>
    <t>0.46865540257910254</t>
  </si>
  <si>
    <t>0.41196179240603925</t>
  </si>
  <si>
    <t>27.570927104610746</t>
  </si>
  <si>
    <t>40.03109537187753</t>
  </si>
  <si>
    <t>4.233277192688078</t>
  </si>
  <si>
    <t>4.058506762954195</t>
  </si>
  <si>
    <t>2.2203158448260396</t>
  </si>
  <si>
    <t>1.9535319074427768</t>
  </si>
  <si>
    <t>131.92347962605527</t>
  </si>
  <si>
    <t>206.1416878483134</t>
  </si>
  <si>
    <t>4.503847285338772</t>
  </si>
  <si>
    <t>12.384197429861281</t>
  </si>
  <si>
    <t>0.6393249329099717</t>
  </si>
  <si>
    <t>2.0670041672845514</t>
  </si>
  <si>
    <t>23.384552543779137</t>
  </si>
  <si>
    <t>92.06583992689355</t>
  </si>
  <si>
    <t>6.1080940689611225</t>
  </si>
  <si>
    <t>44.33714138042694</t>
  </si>
  <si>
    <t>1.5867177172608535</t>
  </si>
  <si>
    <t>2.1589052229676327</t>
  </si>
  <si>
    <t>46.71206465468276</t>
  </si>
  <si>
    <t>75.10147677832492</t>
  </si>
  <si>
    <t>3.372034661160342</t>
  </si>
  <si>
    <t>6.736492879331763</t>
  </si>
  <si>
    <t>3.7601514465246737</t>
  </si>
  <si>
    <t>0.8064543030725986</t>
  </si>
  <si>
    <t>265.76322767560487</t>
  </si>
  <si>
    <t>336.9424091608456</t>
  </si>
  <si>
    <t>9.99430465891544</t>
  </si>
  <si>
    <t>26.45015205631796</t>
  </si>
  <si>
    <t>0.17088434844322364</t>
  </si>
  <si>
    <t>0.8936215080276497</t>
  </si>
  <si>
    <t>365.57157787989127</t>
  </si>
  <si>
    <t>380.05145801706726</t>
  </si>
  <si>
    <t>0.8659517615722052</t>
  </si>
  <si>
    <t>2.1674115005523618</t>
  </si>
  <si>
    <t>1.11135233938694</t>
  </si>
  <si>
    <t>0.9625181574374437</t>
  </si>
  <si>
    <t>122.41003501228988</t>
  </si>
  <si>
    <t>158.35521236248314</t>
  </si>
  <si>
    <t>9.0958212595433</t>
  </si>
  <si>
    <t>2.5191590692847967</t>
  </si>
  <si>
    <t>3.2656433713146953</t>
  </si>
  <si>
    <t>0.11931973604902169</t>
  </si>
  <si>
    <t>231.26060348228202</t>
  </si>
  <si>
    <t>266.25071885831755</t>
  </si>
  <si>
    <t>7.664601969859973</t>
  </si>
  <si>
    <t>5.942627791833161</t>
  </si>
  <si>
    <t>11.35730609715958</t>
  </si>
  <si>
    <t>1.4705653993834034</t>
  </si>
  <si>
    <t>345.07630342090124</t>
  </si>
  <si>
    <t>419.0537866926511</t>
  </si>
  <si>
    <t>17.004435408888895</t>
  </si>
  <si>
    <t>5.789982742247872</t>
  </si>
  <si>
    <t>5.217505078616796</t>
  </si>
  <si>
    <t>1.491341480912297</t>
  </si>
  <si>
    <t>284.2753855198389</t>
  </si>
  <si>
    <t>338.65801927708935</t>
  </si>
  <si>
    <t>2.839329496659502</t>
  </si>
  <si>
    <t>3.4209710749150872</t>
  </si>
  <si>
    <t>8.002548932914053</t>
  </si>
  <si>
    <t>0.09597196051682744</t>
  </si>
  <si>
    <t>256.5185945736557</t>
  </si>
  <si>
    <t>288.905125935179</t>
  </si>
  <si>
    <t>3.3787352512247963</t>
  </si>
  <si>
    <t>0.22135755913076594</t>
  </si>
  <si>
    <t>0.9787868640920792</t>
  </si>
  <si>
    <t>0.0020981415908174483</t>
  </si>
  <si>
    <t>166.1506970743776</t>
  </si>
  <si>
    <t>181.74163792941732</t>
  </si>
  <si>
    <t>0.7718666500524947</t>
  </si>
  <si>
    <t>0.022259193613997752</t>
  </si>
  <si>
    <t>1.191129180416354</t>
  </si>
  <si>
    <t>0.5567007273435038</t>
  </si>
  <si>
    <t>268.24299312121366</t>
  </si>
  <si>
    <t>298.6830717176095</t>
  </si>
  <si>
    <t>7.052445726841299</t>
  </si>
  <si>
    <t>7.0515144303436585</t>
  </si>
  <si>
    <t>4.489856474101543</t>
  </si>
  <si>
    <t>2.2737517468631268</t>
  </si>
  <si>
    <t>328.20637614279985</t>
  </si>
  <si>
    <t>409.9220739006996</t>
  </si>
  <si>
    <t>17.77642237395048</t>
  </si>
  <si>
    <t>16.465686954557896</t>
  </si>
  <si>
    <t>3.8534722625012137</t>
  </si>
  <si>
    <t>0.29666554549311286</t>
  </si>
  <si>
    <t>373.3019766031939</t>
  </si>
  <si>
    <t>464.15469364628245</t>
  </si>
  <si>
    <t>20.41744423615603</t>
  </si>
  <si>
    <t>7.174899866322562</t>
  </si>
  <si>
    <t>0.7016635887245002</t>
  </si>
  <si>
    <t>0.007858794923606638</t>
  </si>
  <si>
    <t>175.41228176446748</t>
  </si>
  <si>
    <t>182.6912591738577</t>
  </si>
  <si>
    <t>1.6615074097829847</t>
  </si>
  <si>
    <t>0.329699893263637</t>
  </si>
  <si>
    <t>0.028422434604067348</t>
  </si>
  <si>
    <t>9.972451920248204e-05</t>
  </si>
  <si>
    <t>117.4928413083253</t>
  </si>
  <si>
    <t>117.92679970859001</t>
  </si>
  <si>
    <t>0.074219605242547</t>
  </si>
  <si>
    <t>0.13868283694284855</t>
  </si>
  <si>
    <t>0.023703653966776983</t>
  </si>
  <si>
    <t>0.00032172195881230436</t>
  </si>
  <si>
    <t>167.7093789280043</t>
  </si>
  <si>
    <t>178.64612325421035</t>
  </si>
  <si>
    <t>0.009493289383271986</t>
  </si>
  <si>
    <t>0.025517819243532358</t>
  </si>
  <si>
    <t>0.15354222203473</t>
  </si>
  <si>
    <t>0.7958313643692918</t>
  </si>
  <si>
    <t>240.6732017013128</t>
  </si>
  <si>
    <t>264.30374865342696</t>
  </si>
  <si>
    <t>0.056067333202236114</t>
  </si>
  <si>
    <t>2.4049820756474674</t>
  </si>
  <si>
    <t>1.3116317745082497</t>
  </si>
  <si>
    <t>2.628022154782361</t>
  </si>
  <si>
    <t>176.90470276915767</t>
  </si>
  <si>
    <t>199.78955068606732</t>
  </si>
  <si>
    <t>2.0690567273939777</t>
  </si>
  <si>
    <t>4.1737549229827025</t>
  </si>
  <si>
    <t>0.43499141046447676</t>
  </si>
  <si>
    <t>9.782251903087115</t>
  </si>
  <si>
    <t>92.00543371282401</t>
  </si>
  <si>
    <t>145.07457861704336</t>
  </si>
  <si>
    <t>2.7296901148962434</t>
  </si>
  <si>
    <t>15.646140449082054</t>
  </si>
  <si>
    <t>2.3185605612974314</t>
  </si>
  <si>
    <t>2.7718523378213717</t>
  </si>
  <si>
    <t>430.4328458076052</t>
  </si>
  <si>
    <t>542.8786431399654</t>
  </si>
  <si>
    <t>18.044322144513558</t>
  </si>
  <si>
    <t>31.056799728573537</t>
  </si>
  <si>
    <t>1.0748954648668132</t>
  </si>
  <si>
    <t>8.081961780812321</t>
  </si>
  <si>
    <t>83.62015364546096</t>
  </si>
  <si>
    <t>202.68632248791732</t>
  </si>
  <si>
    <t>15.669169008531071</t>
  </si>
  <si>
    <t>39.0884955296317</t>
  </si>
  <si>
    <t>3.74140911066479</t>
  </si>
  <si>
    <t>3.411702610932025</t>
  </si>
  <si>
    <t>107.00256190611981</t>
  </si>
  <si>
    <t>212.4533885459141</t>
  </si>
  <si>
    <t>14.487748611759343</t>
  </si>
  <si>
    <t>49.39273240197599</t>
  </si>
  <si>
    <t>0.20859663523015115</t>
  </si>
  <si>
    <t>5.657325167019053</t>
  </si>
  <si>
    <t>127.72675418027211</t>
  </si>
  <si>
    <t>183.09416151872347</t>
  </si>
  <si>
    <t>6.994091547073822</t>
  </si>
  <si>
    <t>26.122641840185224</t>
  </si>
  <si>
    <t>0.9138089591518366</t>
  </si>
  <si>
    <t>5.872753848595188</t>
  </si>
  <si>
    <t>70.11904004449389</t>
  </si>
  <si>
    <t>137.6270187782796</t>
  </si>
  <si>
    <t>7.364588018804099</t>
  </si>
  <si>
    <t>21.286102968153372</t>
  </si>
  <si>
    <t>1.7407708051327049</t>
  </si>
  <si>
    <t>10.06883804195986</t>
  </si>
  <si>
    <t>496.5839478550024</t>
  </si>
  <si>
    <t>659.4492004790366</t>
  </si>
  <si>
    <t>21.612537226025303</t>
  </si>
  <si>
    <t>84.83599185410253</t>
  </si>
  <si>
    <t>0.5026218008148575</t>
  </si>
  <si>
    <t>0.6957297675260854</t>
  </si>
  <si>
    <t>186.28582753242335</t>
  </si>
  <si>
    <t>214.71799008452948</t>
  </si>
  <si>
    <t>5.120520539173619</t>
  </si>
  <si>
    <t>12.90136218029648</t>
  </si>
  <si>
    <t>1.029855966191917</t>
  </si>
  <si>
    <t>0.3522922171262053</t>
  </si>
  <si>
    <t>189.877078709309</t>
  </si>
  <si>
    <t>227.52189322155164</t>
  </si>
  <si>
    <t>7.649943513597009</t>
  </si>
  <si>
    <t>4.504809357956674</t>
  </si>
  <si>
    <t>2.5518188010901213</t>
  </si>
  <si>
    <t>0.07270912081003189</t>
  </si>
  <si>
    <t>192.26555592380464</t>
  </si>
  <si>
    <t>221.6670981068164</t>
  </si>
  <si>
    <t>5.640347331762314</t>
  </si>
  <si>
    <t>0.7579975537955761</t>
  </si>
  <si>
    <t>0.938697375357151</t>
  </si>
  <si>
    <t>0.5337155163288116</t>
  </si>
  <si>
    <t>61.16819319501519</t>
  </si>
  <si>
    <t>74.93899735435843</t>
  </si>
  <si>
    <t>3.6391092017292976</t>
  </si>
  <si>
    <t>1.5984839126467705</t>
  </si>
  <si>
    <t>0.16338683292269707</t>
  </si>
  <si>
    <t>1.797717459499836</t>
  </si>
  <si>
    <t>101.43522920459509</t>
  </si>
  <si>
    <t>119.75241524726152</t>
  </si>
  <si>
    <t>3.283817805349827</t>
  </si>
  <si>
    <t>4.780003784224391</t>
  </si>
  <si>
    <t>1.1784584715936361</t>
  </si>
  <si>
    <t>4.995969081668743</t>
  </si>
  <si>
    <t>62.5567250465956</t>
  </si>
  <si>
    <t>129.04780201589423</t>
  </si>
  <si>
    <t>8.696579464143305</t>
  </si>
  <si>
    <t>18.83855846187914</t>
  </si>
  <si>
    <t>1.7294815326089577</t>
  </si>
  <si>
    <t>0.4981724463393249</t>
  </si>
  <si>
    <t>97.92905179452646</t>
  </si>
  <si>
    <t>124.08322168215986</t>
  </si>
  <si>
    <t>6.325523210868681</t>
  </si>
  <si>
    <t>9.943769063047483</t>
  </si>
  <si>
    <t>5.291897619821</t>
  </si>
  <si>
    <t>0.11732921503850235</t>
  </si>
  <si>
    <t>119.00310336100301</t>
  </si>
  <si>
    <t>147.5066154139643</t>
  </si>
  <si>
    <t>11.212371216554786</t>
  </si>
  <si>
    <t>4.9008408511743795</t>
  </si>
  <si>
    <t>0.835621240074488</t>
  </si>
  <si>
    <t>0.016844180641101048</t>
  </si>
  <si>
    <t>90.18930676591117</t>
  </si>
  <si>
    <t>102.72331302487646</t>
  </si>
  <si>
    <t>4.394439502576915</t>
  </si>
  <si>
    <t>2.872160048631031</t>
  </si>
  <si>
    <t>0.265457576503195</t>
  </si>
  <si>
    <t>0.037396769220549686</t>
  </si>
  <si>
    <t>163.1745078760432</t>
  </si>
  <si>
    <t>188.12727974862128</t>
  </si>
  <si>
    <t>2.9423258918627653</t>
  </si>
  <si>
    <t>2.2862198582802193</t>
  </si>
  <si>
    <t>8.10714624920331</t>
  </si>
  <si>
    <t>0.04235622801553518</t>
  </si>
  <si>
    <t>365.94921539191273</t>
  </si>
  <si>
    <t>484.24743258795695</t>
  </si>
  <si>
    <t>9.699240812182666</t>
  </si>
  <si>
    <t>3.4500612085811326</t>
  </si>
  <si>
    <t>3.0824174746791186</t>
  </si>
  <si>
    <t>11.07653856165308</t>
  </si>
  <si>
    <t>91.47384177686763</t>
  </si>
  <si>
    <t>332.12385121471686</t>
  </si>
  <si>
    <t>55.631558616431334</t>
  </si>
  <si>
    <t>92.94052012336022</t>
  </si>
  <si>
    <t>0.09912760555550193</t>
  </si>
  <si>
    <t>0.9855615925034122</t>
  </si>
  <si>
    <t>454.0854412930548</t>
  </si>
  <si>
    <t>482.2624636216128</t>
  </si>
  <si>
    <t>2.7670703045955705</t>
  </si>
  <si>
    <t>12.26384591869229</t>
  </si>
  <si>
    <t>0.2544577612112775</t>
  </si>
  <si>
    <t>0.3712928391312964</t>
  </si>
  <si>
    <t>129.2703084657096</t>
  </si>
  <si>
    <t>155.1616901722555</t>
  </si>
  <si>
    <t>1.0157101059187212</t>
  </si>
  <si>
    <t>0.9429765172367368</t>
  </si>
  <si>
    <t>1.808121979995164</t>
  </si>
  <si>
    <t>2.674966741732554</t>
  </si>
  <si>
    <t>48.88059972875271</t>
  </si>
  <si>
    <t>125.68019725733696</t>
  </si>
  <si>
    <t>13.775014771377485</t>
  </si>
  <si>
    <t>12.23979600709687</t>
  </si>
  <si>
    <t>0.8372341558576863</t>
  </si>
  <si>
    <t>0.5418401237697026</t>
  </si>
  <si>
    <t>41.64791031688219</t>
  </si>
  <si>
    <t>70.56417757321219</t>
  </si>
  <si>
    <t>5.378847054055996</t>
  </si>
  <si>
    <t>7.933321979642869</t>
  </si>
  <si>
    <t>0.13923735506034518</t>
  </si>
  <si>
    <t>0.15135534181791854</t>
  </si>
  <si>
    <t>53.59461819360149</t>
  </si>
  <si>
    <t>63.5207322567652</t>
  </si>
  <si>
    <t>0.5976969383376627</t>
  </si>
  <si>
    <t>0.5706786706722369</t>
  </si>
  <si>
    <t>1.4109202913848478</t>
  </si>
  <si>
    <t>0.08645832547460586</t>
  </si>
  <si>
    <t>38.748984176845624</t>
  </si>
  <si>
    <t>65.98782759398608</t>
  </si>
  <si>
    <t>9.397878459488886</t>
  </si>
  <si>
    <t>8.372808042981923</t>
  </si>
  <si>
    <t>3.58671193661246</t>
  </si>
  <si>
    <t>2.3020547111429437</t>
  </si>
  <si>
    <t>102.73772335305694</t>
  </si>
  <si>
    <t>182.0665928392542</t>
  </si>
  <si>
    <t>14.769549095247953</t>
  </si>
  <si>
    <t>17.7908059763123</t>
  </si>
  <si>
    <t>2.2920628968172423</t>
  </si>
  <si>
    <t>0.9207504063617762</t>
  </si>
  <si>
    <t>449.09978821186814</t>
  </si>
  <si>
    <t>549.4500443364518</t>
  </si>
  <si>
    <t>18.702079734753625</t>
  </si>
  <si>
    <t>59.1786800467612</t>
  </si>
  <si>
    <t>0.3213112771376956</t>
  </si>
  <si>
    <t>0.14740472323521914</t>
  </si>
  <si>
    <t>144.91503365911558</t>
  </si>
  <si>
    <t>215.2594271401378</t>
  </si>
  <si>
    <t>15.1847235302901</t>
  </si>
  <si>
    <t>25.438765270954022</t>
  </si>
  <si>
    <t>0.8886844467367823</t>
  </si>
  <si>
    <t>1.828544631972715</t>
  </si>
  <si>
    <t>55.45183312256813</t>
  </si>
  <si>
    <t>124.08807083774437</t>
  </si>
  <si>
    <t>16.068545673413702</t>
  </si>
  <si>
    <t>28.67774295285188</t>
  </si>
  <si>
    <t>0.14697666093707085</t>
  </si>
  <si>
    <t>0.23465128615498543</t>
  </si>
  <si>
    <t>22.42827206477523</t>
  </si>
  <si>
    <t>31.371362826786935</t>
  </si>
  <si>
    <t>1.4024716280400753</t>
  </si>
  <si>
    <t>4.282425600104034</t>
  </si>
  <si>
    <t>6.297000988939324</t>
  </si>
  <si>
    <t>4.844698755812605</t>
  </si>
  <si>
    <t>69.75098114268076</t>
  </si>
  <si>
    <t>200.0896630430505</t>
  </si>
  <si>
    <t>26.983002268501757</t>
  </si>
  <si>
    <t>18.56563853172016</t>
  </si>
  <si>
    <t>5.0733580209565545</t>
  </si>
  <si>
    <t>5.320143102308233</t>
  </si>
  <si>
    <t>58.78159312156458</t>
  </si>
  <si>
    <t>265.7048913672343</t>
  </si>
  <si>
    <t>35.57096003440348</t>
  </si>
  <si>
    <t>99.64979420589489</t>
  </si>
  <si>
    <t>0.26980722055304796</t>
  </si>
  <si>
    <t>0.9369089971878566</t>
  </si>
  <si>
    <t>145.33635888807476</t>
  </si>
  <si>
    <t>192.71694153535645</t>
  </si>
  <si>
    <t>6.113086455385201</t>
  </si>
  <si>
    <t>15.382864969200455</t>
  </si>
  <si>
    <t>0.5142626918612905</t>
  </si>
  <si>
    <t>0.7820840332537387</t>
  </si>
  <si>
    <t>185.71595051823533</t>
  </si>
  <si>
    <t>237.59424589535604</t>
  </si>
  <si>
    <t>2.692526471158203</t>
  </si>
  <si>
    <t>7.876009375133094</t>
  </si>
  <si>
    <t>1.2137877467912759</t>
  </si>
  <si>
    <t>0.6698806878125829</t>
  </si>
  <si>
    <t>344.18169531782223</t>
  </si>
  <si>
    <t>392.7775781871012</t>
  </si>
  <si>
    <t>4.843882867656326</t>
  </si>
  <si>
    <t>2.6925771344022493</t>
  </si>
  <si>
    <t>2.01437961757172</t>
  </si>
  <si>
    <t>2.5672873038798016</t>
  </si>
  <si>
    <t>161.13055322057699</t>
  </si>
  <si>
    <t>222.4967083968118</t>
  </si>
  <si>
    <t>6.931411119550077</t>
  </si>
  <si>
    <t>10.410955200343878</t>
  </si>
  <si>
    <t>1.7286860562677475</t>
  </si>
  <si>
    <t>0.5348431319837914</t>
  </si>
  <si>
    <t>58.458421826857375</t>
  </si>
  <si>
    <t>79.95200267003781</t>
  </si>
  <si>
    <t>4.456732877451373</t>
  </si>
  <si>
    <t>3.3894151749926777</t>
  </si>
  <si>
    <t>2.3278510703372604</t>
  </si>
  <si>
    <t>0.37861222879229217</t>
  </si>
  <si>
    <t>117.20967968835612</t>
  </si>
  <si>
    <t>130.05647588436693</t>
  </si>
  <si>
    <t>2.117221889831285</t>
  </si>
  <si>
    <t>1.2367824547062582</t>
  </si>
  <si>
    <t>3.106247550752414</t>
  </si>
  <si>
    <t>0.8413649140579764</t>
  </si>
  <si>
    <t>567.0646953058895</t>
  </si>
  <si>
    <t>673.9914309374481</t>
  </si>
  <si>
    <t>6.885192273109169</t>
  </si>
  <si>
    <t>9.692006607555413</t>
  </si>
  <si>
    <t>17.72215214323637</t>
  </si>
  <si>
    <t>2.401469975469695</t>
  </si>
  <si>
    <t>598.1057961361366</t>
  </si>
  <si>
    <t>807.8048003449496</t>
  </si>
  <si>
    <t>50.00772432403414</t>
  </si>
  <si>
    <t>53.43039718559271</t>
  </si>
  <si>
    <t>7.236208349085814</t>
  </si>
  <si>
    <t>1.0877499662299783</t>
  </si>
  <si>
    <t>264.20371438915026</t>
  </si>
  <si>
    <t>429.5938726134549</t>
  </si>
  <si>
    <t>49.89304452088652</t>
  </si>
  <si>
    <t>74.56237712946302</t>
  </si>
  <si>
    <t>0.29969667041143566</t>
  </si>
  <si>
    <t>0.0824137821487625</t>
  </si>
  <si>
    <t>139.96652627704316</t>
  </si>
  <si>
    <t>160.92946713215304</t>
  </si>
  <si>
    <t>6.04385367461407</t>
  </si>
  <si>
    <t>10.666409433386775</t>
  </si>
  <si>
    <t>0.003389339517980261</t>
  </si>
  <si>
    <t>0.03887954801143678</t>
  </si>
  <si>
    <t>34.28386179741938</t>
  </si>
  <si>
    <t>37.37208182890163</t>
  </si>
  <si>
    <t>0.2406978800768229</t>
  </si>
  <si>
    <t>0.536239306241896</t>
  </si>
  <si>
    <t>1.751756764948368</t>
  </si>
  <si>
    <t>1.7011257819831371</t>
  </si>
  <si>
    <t>23.67561157606542</t>
  </si>
  <si>
    <t>65.50212608464062</t>
  </si>
  <si>
    <t>6.634716410189867</t>
  </si>
  <si>
    <t>11.043805411085486</t>
  </si>
  <si>
    <t>0.11860021576285362</t>
  </si>
  <si>
    <t>0.07978032529354095</t>
  </si>
  <si>
    <t>20.401780512183905</t>
  </si>
  <si>
    <t>23.70910593867302</t>
  </si>
  <si>
    <t>0.44240492209792137</t>
  </si>
  <si>
    <t>0.6615264508873224</t>
  </si>
  <si>
    <t>0.0003885030746459961</t>
  </si>
  <si>
    <t>0.0001493692398071289</t>
  </si>
  <si>
    <t>25.107294339686632</t>
  </si>
  <si>
    <t>27.09360533952713</t>
  </si>
  <si>
    <t>0.0922238901257515</t>
  </si>
  <si>
    <t>0.17488091811537743</t>
  </si>
  <si>
    <t>0.5866673099865238</t>
  </si>
  <si>
    <t>2.175622762882199</t>
  </si>
  <si>
    <t>42.251522637263406</t>
  </si>
  <si>
    <t>60.11310668169949</t>
  </si>
  <si>
    <t>0.6175830622212288</t>
  </si>
  <si>
    <t>8.448341165560805</t>
  </si>
  <si>
    <t>3.388582231127309</t>
  </si>
  <si>
    <t>0.4112160008515353</t>
  </si>
  <si>
    <t>54.81284778428926</t>
  </si>
  <si>
    <t>108.32714448172538</t>
  </si>
  <si>
    <t>10.030345474168605</t>
  </si>
  <si>
    <t>24.477422042464845</t>
  </si>
  <si>
    <t>0.6372420815957867</t>
  </si>
  <si>
    <t>0.017144271648589893</t>
  </si>
  <si>
    <t>32.848235280194785</t>
  </si>
  <si>
    <t>55.94638164194407</t>
  </si>
  <si>
    <t>3.2788310501830438</t>
  </si>
  <si>
    <t>17.275209914665766</t>
  </si>
  <si>
    <t>0.3754160751469726</t>
  </si>
  <si>
    <t>1.0285183923725185</t>
  </si>
  <si>
    <t>38.938584882213036</t>
  </si>
  <si>
    <t>64.41893493631767</t>
  </si>
  <si>
    <t>3.45975328299744</t>
  </si>
  <si>
    <t>9.510538734020315</t>
  </si>
  <si>
    <t>0.27392446083285904</t>
  </si>
  <si>
    <t>1.234194534929884</t>
  </si>
  <si>
    <t>187.62933409633115</t>
  </si>
  <si>
    <t>207.4969297296975</t>
  </si>
  <si>
    <t>2.2278073034885892</t>
  </si>
  <si>
    <t>11.184157101901292</t>
  </si>
  <si>
    <t>0.02028784871514233</t>
  </si>
  <si>
    <t>5.1694467345645805</t>
  </si>
  <si>
    <t>207.16424060878853</t>
  </si>
  <si>
    <t>228.19890562271667</t>
  </si>
  <si>
    <t>0.9154469137955772</t>
  </si>
  <si>
    <t>7.863299262649164</t>
  </si>
  <si>
    <t>8.471208863179626</t>
  </si>
  <si>
    <t>9.283070853089662</t>
  </si>
  <si>
    <t>758.9687807445116</t>
  </si>
  <si>
    <t>982.8737290564866</t>
  </si>
  <si>
    <t>20.507764335250286</t>
  </si>
  <si>
    <t>40.683763027453054</t>
  </si>
  <si>
    <t>4.462771559157204</t>
  </si>
  <si>
    <t>3.0309031251933334</t>
  </si>
  <si>
    <t>321.2504681208811</t>
  </si>
  <si>
    <t>446.47513134072653</t>
  </si>
  <si>
    <t>24.810356121543578</t>
  </si>
  <si>
    <t>62.799625191834934</t>
  </si>
  <si>
    <t>0.16621018609475868</t>
  </si>
  <si>
    <t>0.8268980897892106</t>
  </si>
  <si>
    <t>37.61651444109157</t>
  </si>
  <si>
    <t>58.753087688766755</t>
  </si>
  <si>
    <t>1.4911414283760678</t>
  </si>
  <si>
    <t>5.255949906202659</t>
  </si>
  <si>
    <t>0.7420357670634985</t>
  </si>
  <si>
    <t>0.3118061535060406</t>
  </si>
  <si>
    <t>49.79663831368089</t>
  </si>
  <si>
    <t>77.37470198236406</t>
  </si>
  <si>
    <t>1.174821661785245</t>
  </si>
  <si>
    <t>2.2330370862036943</t>
  </si>
  <si>
    <t>2.1314513381504625</t>
  </si>
  <si>
    <t>1.6304734282162592</t>
  </si>
  <si>
    <t>114.06354100805584</t>
  </si>
  <si>
    <t>152.8550108814002</t>
  </si>
  <si>
    <t>2.7128251779592816</t>
  </si>
  <si>
    <t>3.380371209952507</t>
  </si>
  <si>
    <t>0.6456614054516123</t>
  </si>
  <si>
    <t>0.730885980267086</t>
  </si>
  <si>
    <t>60.93372600625116</t>
  </si>
  <si>
    <t>83.81676214723501</t>
  </si>
  <si>
    <t>4.388452821891526</t>
  </si>
  <si>
    <t>9.50170621415922</t>
  </si>
  <si>
    <t>0.04003777950165244</t>
  </si>
  <si>
    <t>0.038177970047581056</t>
  </si>
  <si>
    <t>5.011176946527485</t>
  </si>
  <si>
    <t>6.730107805836532</t>
  </si>
  <si>
    <t>0.3321227088276615</t>
  </si>
  <si>
    <t>0.9659391969105471</t>
  </si>
  <si>
    <t>0.14492514842282134</t>
  </si>
  <si>
    <t>0.08125533964996734</t>
  </si>
  <si>
    <t>146.5750353599051</t>
  </si>
  <si>
    <t>182.94766706782946</t>
  </si>
  <si>
    <t>0.06930748482893279</t>
  </si>
  <si>
    <t>0.032934560180798655</t>
  </si>
  <si>
    <t>5.312036516136004</t>
  </si>
  <si>
    <t>10.95779273472283</t>
  </si>
  <si>
    <t>130.67210577923106</t>
  </si>
  <si>
    <t>264.6233857247096</t>
  </si>
  <si>
    <t>16.314235916330063</t>
  </si>
  <si>
    <t>32.80189334225065</t>
  </si>
  <si>
    <t>4.586081828687725</t>
  </si>
  <si>
    <t>5.3342781773528145</t>
  </si>
  <si>
    <t>16.739807921665488</t>
  </si>
  <si>
    <t>110.55478527716753</t>
  </si>
  <si>
    <t>11.548275068009048</t>
  </si>
  <si>
    <t>37.980907302266246</t>
  </si>
  <si>
    <t>0.8552552052356077</t>
  </si>
  <si>
    <t>0.26413443966544037</t>
  </si>
  <si>
    <t>31.05754025990609</t>
  </si>
  <si>
    <t>46.85413908490909</t>
  </si>
  <si>
    <t>2.423286574237409</t>
  </si>
  <si>
    <t>8.513461247484429</t>
  </si>
  <si>
    <t>0.030782508826291632</t>
  </si>
  <si>
    <t>0.02059032915832404</t>
  </si>
  <si>
    <t>1.7117255349003244</t>
  </si>
  <si>
    <t>2.957342567120918</t>
  </si>
  <si>
    <t>0.10091490783031531</t>
  </si>
  <si>
    <t>0.8767280288801658</t>
  </si>
  <si>
    <t>0.0011017687183283442</t>
  </si>
  <si>
    <t>0.0018036100795697507</t>
  </si>
  <si>
    <t>0.0804436512371467</t>
  </si>
  <si>
    <t>0.18881404649751232</t>
  </si>
  <si>
    <t>0.004523329341125759</t>
  </si>
  <si>
    <t>0.0550536013532934</t>
  </si>
  <si>
    <t>0.004743590651763441</t>
  </si>
  <si>
    <t>3.125401235967285</t>
  </si>
  <si>
    <t>2.112448787300309</t>
  </si>
  <si>
    <t>33.29050916052589</t>
  </si>
  <si>
    <t>0.7823039636203717</t>
  </si>
  <si>
    <t>12.475344637971496</t>
  </si>
  <si>
    <t>2.0026812929890525</t>
  </si>
  <si>
    <t>1.0940399116020387</t>
  </si>
  <si>
    <t>79.59726354833401</t>
  </si>
  <si>
    <t>186.16627035501784</t>
  </si>
  <si>
    <t>14.275324533053265</t>
  </si>
  <si>
    <t>43.03758188835428</t>
  </si>
  <si>
    <t>0.22116162291784747</t>
  </si>
  <si>
    <t>0.14679435379365913</t>
  </si>
  <si>
    <t>318.68514579395924</t>
  </si>
  <si>
    <t>331.86924136725145</t>
  </si>
  <si>
    <t>3.8924686723774045</t>
  </si>
  <si>
    <t>5.398915140992884</t>
  </si>
  <si>
    <t>9.981923083864075</t>
  </si>
  <si>
    <t>0.05088688670467434</t>
  </si>
  <si>
    <t>746.7457164538428</t>
  </si>
  <si>
    <t>797.3736945371725</t>
  </si>
  <si>
    <t>12.285299703816492</t>
  </si>
  <si>
    <t>2.233207432029218</t>
  </si>
  <si>
    <t>1.2549747514040064</t>
  </si>
  <si>
    <t>0.003602366264203738</t>
  </si>
  <si>
    <t>57.33052951609716</t>
  </si>
  <si>
    <t>64.61734701194837</t>
  </si>
  <si>
    <t>1.5954569562545657</t>
  </si>
  <si>
    <t>2.351213548989108</t>
  </si>
  <si>
    <t>0.027234299580982224</t>
  </si>
  <si>
    <t>0.1659104500466242</t>
  </si>
  <si>
    <t>108.51730636533466</t>
  </si>
  <si>
    <t>116.50399520758708</t>
  </si>
  <si>
    <t>0.07105442125828176</t>
  </si>
  <si>
    <t>5.256784834198584</t>
  </si>
  <si>
    <t>0.39582376927137375</t>
  </si>
  <si>
    <t>0.12527278997004032</t>
  </si>
  <si>
    <t>11.208968836814165</t>
  </si>
  <si>
    <t>18.69001853838563</t>
  </si>
  <si>
    <t>1.624581541866064</t>
  </si>
  <si>
    <t>0.9465503506362438</t>
  </si>
  <si>
    <t>1.8116123586842647</t>
  </si>
  <si>
    <t>6.228912296888691</t>
  </si>
  <si>
    <t>15.905362588548087</t>
  </si>
  <si>
    <t>95.58601470244218</t>
  </si>
  <si>
    <t>9.291328341868685</t>
  </si>
  <si>
    <t>29.001939763480983</t>
  </si>
  <si>
    <t>2.105095111578315</t>
  </si>
  <si>
    <t>1.2567678274584857</t>
  </si>
  <si>
    <t>46.70544156075448</t>
  </si>
  <si>
    <t>82.69731098875482</t>
  </si>
  <si>
    <t>4.702801965548225</t>
  </si>
  <si>
    <t>7.5041024390592455</t>
  </si>
  <si>
    <t>6.142102771489249</t>
  </si>
  <si>
    <t>4.8729691948063305</t>
  </si>
  <si>
    <t>317.3801460082468</t>
  </si>
  <si>
    <t>455.46618729858653</t>
  </si>
  <si>
    <t>25.351283441379906</t>
  </si>
  <si>
    <t>33.435435905133886</t>
  </si>
  <si>
    <t>5.32919898427474</t>
  </si>
  <si>
    <t>0.2996562965373073</t>
  </si>
  <si>
    <t>207.48229213655577</t>
  </si>
  <si>
    <t>259.2139967582069</t>
  </si>
  <si>
    <t>5.7313663911808135</t>
  </si>
  <si>
    <t>8.747607608563499</t>
  </si>
  <si>
    <t>4.019131329882271</t>
  </si>
  <si>
    <t>0.9329241537690791</t>
  </si>
  <si>
    <t>33.89802992224577</t>
  </si>
  <si>
    <t>64.36425936699254</t>
  </si>
  <si>
    <t>5.94742017064857</t>
  </si>
  <si>
    <t>7.415391859713168</t>
  </si>
  <si>
    <t>0.37245710559432155</t>
  </si>
  <si>
    <t>0.8060094732430798</t>
  </si>
  <si>
    <t>11.832771458139177</t>
  </si>
  <si>
    <t>22.208793965726045</t>
  </si>
  <si>
    <t>0.9726377802828665</t>
  </si>
  <si>
    <t>4.569609764792631</t>
  </si>
  <si>
    <t>0.008414157359169394</t>
  </si>
  <si>
    <t>2.092277274779164</t>
  </si>
  <si>
    <t>2.283877983914863</t>
  </si>
  <si>
    <t>15.329366396885604</t>
  </si>
  <si>
    <t>0.33435028509225617</t>
  </si>
  <si>
    <t>4.936582663961673</t>
  </si>
  <si>
    <t>0.27619004616476417</t>
  </si>
  <si>
    <t>0.13095416125822723</t>
  </si>
  <si>
    <t>22.794991593471423</t>
  </si>
  <si>
    <t>33.06222619332724</t>
  </si>
  <si>
    <t>1.9835681782921952</t>
  </si>
  <si>
    <t>1.390477455925982</t>
  </si>
  <si>
    <t>3.998432092346988</t>
  </si>
  <si>
    <t>0.029098458577315967</t>
  </si>
  <si>
    <t>49.88533483289575</t>
  </si>
  <si>
    <t>103.76097720844577</t>
  </si>
  <si>
    <t>2.9119222982958632</t>
  </si>
  <si>
    <t>0.6403785402947761</t>
  </si>
  <si>
    <t>0.8401381484499097</t>
  </si>
  <si>
    <t>0.01742430027974251</t>
  </si>
  <si>
    <t>16.954755970131373</t>
  </si>
  <si>
    <t>23.96513899163267</t>
  </si>
  <si>
    <t>0.9595938751000403</t>
  </si>
  <si>
    <t>0.5325512361829396</t>
  </si>
  <si>
    <t>5.513715425125724</t>
  </si>
  <si>
    <t>5.964476560052219</t>
  </si>
  <si>
    <t>162.09021462479723</t>
  </si>
  <si>
    <t>298.5738787513177</t>
  </si>
  <si>
    <t>13.232483361633399</t>
  </si>
  <si>
    <t>25.292138633099853</t>
  </si>
  <si>
    <t>1.3912917335959492</t>
  </si>
  <si>
    <t>1.1095522985548882</t>
  </si>
  <si>
    <t>30.65650169548462</t>
  </si>
  <si>
    <t>83.5549015824123</t>
  </si>
  <si>
    <t>8.854984752485166</t>
  </si>
  <si>
    <t>26.200575552889063</t>
  </si>
  <si>
    <t>0.11087521438560088</t>
  </si>
  <si>
    <t>5.054138620817469</t>
  </si>
  <si>
    <t>3.5149207330832724</t>
  </si>
  <si>
    <t>48.19779428441677</t>
  </si>
  <si>
    <t>2.5152125900066267</t>
  </si>
  <si>
    <t>15.005534477057495</t>
  </si>
  <si>
    <t>0.08406707487847598</t>
  </si>
  <si>
    <t>1.157685715853404</t>
  </si>
  <si>
    <t>42.339375908952206</t>
  </si>
  <si>
    <t>57.678967361667674</t>
  </si>
  <si>
    <t>1.8359148040417494</t>
  </si>
  <si>
    <t>6.448149038335032</t>
  </si>
  <si>
    <t>0.15425865794134097</t>
  </si>
  <si>
    <t>2.4966718371704815</t>
  </si>
  <si>
    <t>32.06061342850444</t>
  </si>
  <si>
    <t>62.246788346115295</t>
  </si>
  <si>
    <t>3.7509205399168195</t>
  </si>
  <si>
    <t>8.868331100960745</t>
  </si>
  <si>
    <t>0.021966719161014225</t>
  </si>
  <si>
    <t>3.890154891227951</t>
  </si>
  <si>
    <t>12.24162060560775</t>
  </si>
  <si>
    <t>51.99762408551703</t>
  </si>
  <si>
    <t>4.312932171753687</t>
  </si>
  <si>
    <t>14.199388821121715</t>
  </si>
  <si>
    <t>4.131280807256111</t>
  </si>
  <si>
    <t>1.1064252366495175</t>
  </si>
  <si>
    <t>49.227689224588175</t>
  </si>
  <si>
    <t>121.07114021698081</t>
  </si>
  <si>
    <t>9.379066559968315</t>
  </si>
  <si>
    <t>25.678948086423297</t>
  </si>
  <si>
    <t>2.592133736906135</t>
  </si>
  <si>
    <t>0.1718403011176406</t>
  </si>
  <si>
    <t>151.98117680003634</t>
  </si>
  <si>
    <t>183.18459813463346</t>
  </si>
  <si>
    <t>3.16039460649813</t>
  </si>
  <si>
    <t>4.740394399063234</t>
  </si>
  <si>
    <t>0.9833319257939834</t>
  </si>
  <si>
    <t>0.1463619962332139</t>
  </si>
  <si>
    <t>64.36246651817237</t>
  </si>
  <si>
    <t>73.19522624271892</t>
  </si>
  <si>
    <t>1.0679743111116053</t>
  </si>
  <si>
    <t>1.7265301894376464</t>
  </si>
  <si>
    <t>0.04616704766993962</t>
  </si>
  <si>
    <t>0.06231816670569401</t>
  </si>
  <si>
    <t>6.021872341734706</t>
  </si>
  <si>
    <t>7.647770665156997</t>
  </si>
  <si>
    <t>0.1639229207374342</t>
  </si>
  <si>
    <t>0.5010196994008425</t>
  </si>
  <si>
    <t>0.0006282226188432105</t>
  </si>
  <si>
    <t>0.004067345010412282</t>
  </si>
  <si>
    <t>56.691038953431416</t>
  </si>
  <si>
    <t>56.7831671351812</t>
  </si>
  <si>
    <t>0.007903932937324498</t>
  </si>
  <si>
    <t>0.02487967166666749</t>
  </si>
  <si>
    <t>0.0010669342271967253</t>
  </si>
  <si>
    <t>0.0005393679734311263</t>
  </si>
  <si>
    <t>91.14539350973791</t>
  </si>
  <si>
    <t>91.21067157316622</t>
  </si>
  <si>
    <t>0.004827680059975137</t>
  </si>
  <si>
    <t>0.007880836051867846</t>
  </si>
  <si>
    <t>0.0015715371653826082</t>
  </si>
  <si>
    <t>0.0007857685826913041</t>
  </si>
  <si>
    <t>80.84861187789102</t>
  </si>
  <si>
    <t>83.49846150897179</t>
  </si>
  <si>
    <t>0.005956766935746316</t>
  </si>
  <si>
    <t>0.009508896658324772</t>
  </si>
  <si>
    <t>0.0022789251980839254</t>
  </si>
  <si>
    <t>0.0007371303154855013</t>
  </si>
  <si>
    <t>88.58606041819439</t>
  </si>
  <si>
    <t>93.43307520541464</t>
  </si>
  <si>
    <t>0.008078631108105583</t>
  </si>
  <si>
    <t>0.006183145852787675</t>
  </si>
  <si>
    <t>0.0031615827197128965</t>
  </si>
  <si>
    <t>0.00024687945665391453</t>
  </si>
  <si>
    <t>5.1756732856156304</t>
  </si>
  <si>
    <t>6.134230287412265</t>
  </si>
  <si>
    <t>0.11123808174079386</t>
  </si>
  <si>
    <t>0.03360987155201656</t>
  </si>
  <si>
    <t>0.12074837389468485</t>
  </si>
  <si>
    <t>0.21572635473251012</t>
  </si>
  <si>
    <t>11.753474504512269</t>
  </si>
  <si>
    <t>24.127593209884935</t>
  </si>
  <si>
    <t>0.8270840544207658</t>
  </si>
  <si>
    <t>0.6202852508965861</t>
  </si>
  <si>
    <t>3.535003139816581</t>
  </si>
  <si>
    <t>0.037868817892103834</t>
  </si>
  <si>
    <t>40.981311621377245</t>
  </si>
  <si>
    <t>82.5785349638054</t>
  </si>
  <si>
    <t>17.660468987723107</t>
  </si>
  <si>
    <t>0.2765604681981131</t>
  </si>
  <si>
    <t>1.2082940700331548</t>
  </si>
  <si>
    <t>0.12594550786809222</t>
  </si>
  <si>
    <t>32.41322647926245</t>
  </si>
  <si>
    <t>61.39477667043884</t>
  </si>
  <si>
    <t>8.440649095491729</t>
  </si>
  <si>
    <t>4.78509160412208</t>
  </si>
  <si>
    <t>0.061931127260301366</t>
  </si>
  <si>
    <t>0.5875059745958318</t>
  </si>
  <si>
    <t>130.5012642133679</t>
  </si>
  <si>
    <t>154.23293557016163</t>
  </si>
  <si>
    <t>0.5783113139924794</t>
  </si>
  <si>
    <t>0.3541792571653488</t>
  </si>
  <si>
    <t>1.986228323275121</t>
  </si>
  <si>
    <t>0.15586712617142595</t>
  </si>
  <si>
    <t>103.49070472920539</t>
  </si>
  <si>
    <t>134.37455607383313</t>
  </si>
  <si>
    <t>2.8597306516929635</t>
  </si>
  <si>
    <t>0.16849640575549785</t>
  </si>
  <si>
    <t>6.826279753913241</t>
  </si>
  <si>
    <t>0.8011395782702948</t>
  </si>
  <si>
    <t>403.96460026537534</t>
  </si>
  <si>
    <t>519.7176718545275</t>
  </si>
  <si>
    <t>19.868177384182218</t>
  </si>
  <si>
    <t>26.739837692856327</t>
  </si>
  <si>
    <t>2.70051421476262</t>
  </si>
  <si>
    <t>0.6716514922199508</t>
  </si>
  <si>
    <t>66.68246645349427</t>
  </si>
  <si>
    <t>93.05969221911539</t>
  </si>
  <si>
    <t>4.657759096557243</t>
  </si>
  <si>
    <t>4.77070304573374</t>
  </si>
  <si>
    <t>0.12662481404414194</t>
  </si>
  <si>
    <t>0.060591621694815245</t>
  </si>
  <si>
    <t>2.1015480261939956</t>
  </si>
  <si>
    <t>3.5951812803460186</t>
  </si>
  <si>
    <t>0.24642228370895936</t>
  </si>
  <si>
    <t>0.3652131821788416</t>
  </si>
  <si>
    <t>0.5331913292338157</t>
  </si>
  <si>
    <t>2.127169029038633</t>
  </si>
  <si>
    <t>1.3737517828667478</t>
  </si>
  <si>
    <t>33.15083916978479</t>
  </si>
  <si>
    <t>2.613556378682759</t>
  </si>
  <si>
    <t>10.67548475150933</t>
  </si>
  <si>
    <t>0.7736596873646917</t>
  </si>
  <si>
    <t>0.952333249089417</t>
  </si>
  <si>
    <t>28.5860105454758</t>
  </si>
  <si>
    <t>59.90525225477692</t>
  </si>
  <si>
    <t>4.0168674771046895</t>
  </si>
  <si>
    <t>8.282392674746582</t>
  </si>
  <si>
    <t>0.38184297277712176</t>
  </si>
  <si>
    <t>0.2353964089747933</t>
  </si>
  <si>
    <t>6.595329848350957</t>
  </si>
  <si>
    <t>16.072753927844133</t>
  </si>
  <si>
    <t>2.0048765479650683</t>
  </si>
  <si>
    <t>1.6664684431625574</t>
  </si>
  <si>
    <t>1.0639174645372123</t>
  </si>
  <si>
    <t>4.66467348251382</t>
  </si>
  <si>
    <t>4.027173385518836</t>
  </si>
  <si>
    <t>60.63224981638666</t>
  </si>
  <si>
    <t>8.26205162687745</t>
  </si>
  <si>
    <t>10.508839971179327</t>
  </si>
  <si>
    <t>3.9705531359033657</t>
  </si>
  <si>
    <t>1.855475987509731</t>
  </si>
  <si>
    <t>14.099106995474358</t>
  </si>
  <si>
    <t>66.10261158358296</t>
  </si>
  <si>
    <t>11.769241853102052</t>
  </si>
  <si>
    <t>13.543874663852598</t>
  </si>
  <si>
    <t>6.248485293782267</t>
  </si>
  <si>
    <t>0.2799365094783468</t>
  </si>
  <si>
    <t>70.83735946966044</t>
  </si>
  <si>
    <t>137.36688016891145</t>
  </si>
  <si>
    <t>10.977025120109886</t>
  </si>
  <si>
    <t>2.1122883012261013</t>
  </si>
  <si>
    <t>2.865237921505127</t>
  </si>
  <si>
    <t>0.7493184078628587</t>
  </si>
  <si>
    <t>18.11975665789214</t>
  </si>
  <si>
    <t>49.910976449629175</t>
  </si>
  <si>
    <t>4.548808115754923</t>
  </si>
  <si>
    <t>3.3432162891893995</t>
  </si>
  <si>
    <t>0.39889268309855197</t>
  </si>
  <si>
    <t>0.09759088565152751</t>
  </si>
  <si>
    <t>1.8586802350182552</t>
  </si>
  <si>
    <t>7.772299516450744</t>
  </si>
  <si>
    <t>0.8448611342868162</t>
  </si>
  <si>
    <t>1.7798041620479808</t>
  </si>
  <si>
    <t>0.011610302321969357</t>
  </si>
  <si>
    <t>0.17902661263588016</t>
  </si>
  <si>
    <t>0.3524391280952841</t>
  </si>
  <si>
    <t>1.1412425928601806</t>
  </si>
  <si>
    <t>0.03358843137812073</t>
  </si>
  <si>
    <t>0.1683366499555632</t>
  </si>
  <si>
    <t>1.1194508775598706</t>
  </si>
  <si>
    <t>1.3516571014884562</t>
  </si>
  <si>
    <t>3.870315089036012</t>
  </si>
  <si>
    <t>45.47909166222223</t>
  </si>
  <si>
    <t>4.658230285553941</t>
  </si>
  <si>
    <t>12.7208584187523</t>
  </si>
  <si>
    <t>1.135900508286909</t>
  </si>
  <si>
    <t>0.7611162143994648</t>
  </si>
  <si>
    <t>37.278939171141246</t>
  </si>
  <si>
    <t>62.78504981282356</t>
  </si>
  <si>
    <t>2.9903689603087287</t>
  </si>
  <si>
    <t>4.711416846884617</t>
  </si>
  <si>
    <t>3.654323136394055</t>
  </si>
  <si>
    <t>4.174870243276075</t>
  </si>
  <si>
    <t>17.10991276698769</t>
  </si>
  <si>
    <t>128.2506723366431</t>
  </si>
  <si>
    <t>24.553737183892622</t>
  </si>
  <si>
    <t>26.880347452897126</t>
  </si>
  <si>
    <t>0.9983373107641</t>
  </si>
  <si>
    <t>0.21806973173613642</t>
  </si>
  <si>
    <t>11.774609475571197</t>
  </si>
  <si>
    <t>23.05383778865712</t>
  </si>
  <si>
    <t>2.71763391436275</t>
  </si>
  <si>
    <t>2.1405278251161235</t>
  </si>
  <si>
    <t>0.036244091318508254</t>
  </si>
  <si>
    <t>0.029509855770299964</t>
  </si>
  <si>
    <t>0.5306110771780368</t>
  </si>
  <si>
    <t>0.7798950924444625</t>
  </si>
  <si>
    <t>0.053124985558611115</t>
  </si>
  <si>
    <t>0.02585735881950768</t>
  </si>
  <si>
    <t>0.0014599680838500717</t>
  </si>
  <si>
    <t>0.03815828859495696</t>
  </si>
  <si>
    <t>1.8296589206147473</t>
  </si>
  <si>
    <t>3.2904092887171146</t>
  </si>
  <si>
    <t>0.0009629487773281653</t>
  </si>
  <si>
    <t>0.10420379077379494</t>
  </si>
  <si>
    <t>2.0556914005428553</t>
  </si>
  <si>
    <t>1.939459309913218</t>
  </si>
  <si>
    <t>13.276877054013312</t>
  </si>
  <si>
    <t>58.097411032766104</t>
  </si>
  <si>
    <t>3.661440024152398</t>
  </si>
  <si>
    <t>12.608500836417079</t>
  </si>
  <si>
    <t>0.10650414004123832</t>
  </si>
  <si>
    <t>0.1546220302541883</t>
  </si>
  <si>
    <t>10.852303572726669</t>
  </si>
  <si>
    <t>14.930556326354576</t>
  </si>
  <si>
    <t>0.7396276442053704</t>
  </si>
  <si>
    <t>1.306825875086247</t>
  </si>
  <si>
    <t>0.0004726290223970864</t>
  </si>
  <si>
    <t>0.06677997743179276</t>
  </si>
  <si>
    <t>0.9882899976219051</t>
  </si>
  <si>
    <t>1.6163052703889207</t>
  </si>
  <si>
    <t>0.029632039944999633</t>
  </si>
  <si>
    <t>0.2801150293955743</t>
  </si>
  <si>
    <t>0.34685012175602026</t>
  </si>
  <si>
    <t>0.842295768851848</t>
  </si>
  <si>
    <t>4.9302660346038465</t>
  </si>
  <si>
    <t>19.45478032805009</t>
  </si>
  <si>
    <t>1.2874634984518565</t>
  </si>
  <si>
    <t>4.861035839799271</t>
  </si>
  <si>
    <t>7.4382443609787</t>
  </si>
  <si>
    <t>2.500270742697168</t>
  </si>
  <si>
    <t>15.754800421644177</t>
  </si>
  <si>
    <t>83.74433846385855</t>
  </si>
  <si>
    <t>15.304359325746333</t>
  </si>
  <si>
    <t>12.901591923657435</t>
  </si>
  <si>
    <t>6.270213371475279</t>
  </si>
  <si>
    <t>3.7182730102711616</t>
  </si>
  <si>
    <t>7.933591116016032</t>
  </si>
  <si>
    <t>102.44828892457679</t>
  </si>
  <si>
    <t>22.1196405359118</t>
  </si>
  <si>
    <t>23.65794972091669</t>
  </si>
  <si>
    <t>3.389108231605178</t>
  </si>
  <si>
    <t>4.998257915646377</t>
  </si>
  <si>
    <t>1.4608935090363957</t>
  </si>
  <si>
    <t>102.5427953173355</t>
  </si>
  <si>
    <t>18.27813369313185</t>
  </si>
  <si>
    <t>31.46325750923438</t>
  </si>
  <si>
    <t>9.123996214648628</t>
  </si>
  <si>
    <t>0.9806776320030508</t>
  </si>
  <si>
    <t>33.85582260621595</t>
  </si>
  <si>
    <t>118.07304444629392</t>
  </si>
  <si>
    <t>18.187407413162532</t>
  </si>
  <si>
    <t>14.636456427371854</t>
  </si>
  <si>
    <t>1.3448649636082095</t>
  </si>
  <si>
    <t>0.12592559077701182</t>
  </si>
  <si>
    <t>8.879732901621537</t>
  </si>
  <si>
    <t>20.359773247931038</t>
  </si>
  <si>
    <t>1.8201277234757995</t>
  </si>
  <si>
    <t>1.9793843554897492</t>
  </si>
  <si>
    <t>0.05832100278212238</t>
  </si>
  <si>
    <t>0.03354899953342283</t>
  </si>
  <si>
    <t>0.523997352574952</t>
  </si>
  <si>
    <t>2.4018511651570407</t>
  </si>
  <si>
    <t>0.25523452429615645</t>
  </si>
  <si>
    <t>0.910160289720352</t>
  </si>
  <si>
    <t>0.001967629045552144</t>
  </si>
  <si>
    <t>0.6461853969843716</t>
  </si>
  <si>
    <t>0.10187774100268143</t>
  </si>
  <si>
    <t>3.4258999218256037</t>
  </si>
  <si>
    <t>0.027144172569038005</t>
  </si>
  <si>
    <t>1.8227209206014123</t>
  </si>
  <si>
    <t>0.0013120383738396413</t>
  </si>
  <si>
    <t>5.422179018369263</t>
  </si>
  <si>
    <t>0.09628076656372286</t>
  </si>
  <si>
    <t>28.888745772987818</t>
  </si>
  <si>
    <t>0.7443561371345595</t>
  </si>
  <si>
    <t>11.817927624429444</t>
  </si>
  <si>
    <t>1.0150403425035393</t>
  </si>
  <si>
    <t>2.763449173790093</t>
  </si>
  <si>
    <t>67.5359711504716</t>
  </si>
  <si>
    <t>126.78432485216638</t>
  </si>
  <si>
    <t>3.902810462169896</t>
  </si>
  <si>
    <t>18.608485548173235</t>
  </si>
  <si>
    <t>2.5558490442937227</t>
  </si>
  <si>
    <t>1.3711813169944094</t>
  </si>
  <si>
    <t>44.60991961802938</t>
  </si>
  <si>
    <t>80.3124706740781</t>
  </si>
  <si>
    <t>5.621598260485257</t>
  </si>
  <si>
    <t>5.82000805619316</t>
  </si>
  <si>
    <t>2.0241240403519356</t>
  </si>
  <si>
    <t>0.572891344823752</t>
  </si>
  <si>
    <t>28.273201013525977</t>
  </si>
  <si>
    <t>57.66657298143967</t>
  </si>
  <si>
    <t>2.518465511101894</t>
  </si>
  <si>
    <t>4.047806018846174</t>
  </si>
  <si>
    <t>0.6663478583504912</t>
  </si>
  <si>
    <t>1.1454875072668074</t>
  </si>
  <si>
    <t>4.8422991167753935</t>
  </si>
  <si>
    <t>39.34510182208032</t>
  </si>
  <si>
    <t>3.1945737904461566</t>
  </si>
  <si>
    <t>20.614203099888982</t>
  </si>
  <si>
    <t>0.04058746769226218</t>
  </si>
  <si>
    <t>0.11121723223078561</t>
  </si>
  <si>
    <t>0.20016398912412114</t>
  </si>
  <si>
    <t>5.024412075238956</t>
  </si>
  <si>
    <t>0.5299206169041781</t>
  </si>
  <si>
    <t>2.8203269278309335</t>
  </si>
  <si>
    <t>0.009803780611626678</t>
  </si>
  <si>
    <t>0.0052054977398476865</t>
  </si>
  <si>
    <t>1.7425633662041946</t>
  </si>
  <si>
    <t>2.633290263146627</t>
  </si>
  <si>
    <t>0.11277707042447815</t>
  </si>
  <si>
    <t>0.2300182420554009</t>
  </si>
  <si>
    <t>0.0020313779566549783</t>
  </si>
  <si>
    <t>0.20507857644577143</t>
  </si>
  <si>
    <t>0.2755861852201633</t>
  </si>
  <si>
    <t>4.5526713579986335</t>
  </si>
  <si>
    <t>0.27334707449358575</t>
  </si>
  <si>
    <t>1.152411895139494</t>
  </si>
  <si>
    <t>0.034086689023069994</t>
  </si>
  <si>
    <t>0.7197496763643585</t>
  </si>
  <si>
    <t>0.8849839559406973</t>
  </si>
  <si>
    <t>8.954485987783073</t>
  </si>
  <si>
    <t>0.2909415027668274</t>
  </si>
  <si>
    <t>1.7504043614296734</t>
  </si>
  <si>
    <t>1.1054900757487758</t>
  </si>
  <si>
    <t>0.3984076251966826</t>
  </si>
  <si>
    <t>1.8570607010624371</t>
  </si>
  <si>
    <t>47.81465145417428</t>
  </si>
  <si>
    <t>7.562609301348175</t>
  </si>
  <si>
    <t>6.021159799595125</t>
  </si>
  <si>
    <t>1.0657279438969454</t>
  </si>
  <si>
    <t>0.28602435456946296</t>
  </si>
  <si>
    <t>2.9697663258994</t>
  </si>
  <si>
    <t>29.56918651346814</t>
  </si>
  <si>
    <t>6.386541088096692</t>
  </si>
  <si>
    <t>4.353024138943056</t>
  </si>
  <si>
    <t>0.5966060410532918</t>
  </si>
  <si>
    <t>0.5483929387899025</t>
  </si>
  <si>
    <t>67.26924915926065</t>
  </si>
  <si>
    <t>87.23968673242825</t>
  </si>
  <si>
    <t>1.5620390616645636</t>
  </si>
  <si>
    <t>1.5831631759851916</t>
  </si>
  <si>
    <t>0.7601481020639085</t>
  </si>
  <si>
    <t>0.14027189725089784</t>
  </si>
  <si>
    <t>22.00197959379875</t>
  </si>
  <si>
    <t>39.41018104546481</t>
  </si>
  <si>
    <t>2.1322307301296632</t>
  </si>
  <si>
    <t>1.6963391339926375</t>
  </si>
  <si>
    <t>0.15367807047709903</t>
  </si>
  <si>
    <t>1.0129921514088664</t>
  </si>
  <si>
    <t>2.2272634116816334</t>
  </si>
  <si>
    <t>17.68267711053909</t>
  </si>
  <si>
    <t>1.7045998564537967</t>
  </si>
  <si>
    <t>2.0211060531521525</t>
  </si>
  <si>
    <t>0.04773213290923195</t>
  </si>
  <si>
    <t>3.5712064828040866</t>
  </si>
  <si>
    <t>1.0744917335105129</t>
  </si>
  <si>
    <t>30.737605321426372</t>
  </si>
  <si>
    <t>2.6237130530969353</t>
  </si>
  <si>
    <t>6.48362664245974</t>
  </si>
  <si>
    <t>0.21528636430855386</t>
  </si>
  <si>
    <t>0.9891099359351188</t>
  </si>
  <si>
    <t>0.3100654704903718</t>
  </si>
  <si>
    <t>10.090346106331822</t>
  </si>
  <si>
    <t>1.1261803926855691</t>
  </si>
  <si>
    <t>2.904236731590231</t>
  </si>
  <si>
    <t>0.009730012117302067</t>
  </si>
  <si>
    <t>1.2213260349623738</t>
  </si>
  <si>
    <t>0.47025458977441303</t>
  </si>
  <si>
    <t>6.765914113462372</t>
  </si>
  <si>
    <t>0.09624499388939967</t>
  </si>
  <si>
    <t>1.9150305657686886</t>
  </si>
  <si>
    <t>4.082528550519783</t>
  </si>
  <si>
    <t>1.297270218081394</t>
  </si>
  <si>
    <t>67.5975306686014</t>
  </si>
  <si>
    <t>145.2482365137621</t>
  </si>
  <si>
    <t>7.906161319471721</t>
  </si>
  <si>
    <t>11.920188817115559</t>
  </si>
  <si>
    <t>1.9817675482423525</t>
  </si>
  <si>
    <t>0.13969143666036032</t>
  </si>
  <si>
    <t>7.47495132642689</t>
  </si>
  <si>
    <t>30.552620227833096</t>
  </si>
  <si>
    <t>2.631225466707768</t>
  </si>
  <si>
    <t>1.2087418697540144</t>
  </si>
  <si>
    <t>0.16583356259618398</t>
  </si>
  <si>
    <t>0.45054135098235903</t>
  </si>
  <si>
    <t>2.3687715257819946</t>
  </si>
  <si>
    <t>13.421703994600342</t>
  </si>
  <si>
    <t>0.4601340423695106</t>
  </si>
  <si>
    <t>0.6626672744092801</t>
  </si>
  <si>
    <t>0.196878477085761</t>
  </si>
  <si>
    <t>0.408223617399301</t>
  </si>
  <si>
    <t>28.295102140895324</t>
  </si>
  <si>
    <t>52.41866552260615</t>
  </si>
  <si>
    <t>1.986443008502988</t>
  </si>
  <si>
    <t>1.3409303940524069</t>
  </si>
  <si>
    <t>0.2044972993362535</t>
  </si>
  <si>
    <t>0.04108786917868201</t>
  </si>
  <si>
    <t>72.67109278053977</t>
  </si>
  <si>
    <t>108.85101182505878</t>
  </si>
  <si>
    <t>0.4038235187281316</t>
  </si>
  <si>
    <t>0.5184342428756281</t>
  </si>
  <si>
    <t>0.9050167436286074</t>
  </si>
  <si>
    <t>0.008013763955943887</t>
  </si>
  <si>
    <t>17.78049811933306</t>
  </si>
  <si>
    <t>34.79207907459693</t>
  </si>
  <si>
    <t>0.39891027388000566</t>
  </si>
  <si>
    <t>0.08287763503710721</t>
  </si>
  <si>
    <t>0.06352365462464604</t>
  </si>
  <si>
    <t>0.01197624243042128</t>
  </si>
  <si>
    <t>0.8046343364112545</t>
  </si>
  <si>
    <t>11.32881782248512</t>
  </si>
  <si>
    <t>0.6819115712709163</t>
  </si>
  <si>
    <t>0.3959589640934382</t>
  </si>
  <si>
    <t>0.5278417911356144</t>
  </si>
  <si>
    <t>0.0012697808432307056</t>
  </si>
  <si>
    <t>2.852929400476569</t>
  </si>
  <si>
    <t>9.763821348318771</t>
  </si>
  <si>
    <t>0.8113843526605535</t>
  </si>
  <si>
    <t>0.024892058958727148</t>
  </si>
  <si>
    <t>0.6677464943375284</t>
  </si>
  <si>
    <t>0.0012113865462985984</t>
  </si>
  <si>
    <t>3.6504071719664353</t>
  </si>
  <si>
    <t>7.551721831747194</t>
  </si>
  <si>
    <t>0.6681556258336983</t>
  </si>
  <si>
    <t>0.032435367254841196</t>
  </si>
  <si>
    <t>0.04985373467206955</t>
  </si>
  <si>
    <t>0.00011032819747924805</t>
  </si>
  <si>
    <t>0.4455565791577101</t>
  </si>
  <si>
    <t>2.491576443426311</t>
  </si>
  <si>
    <t>0.12707761581987143</t>
  </si>
  <si>
    <t>0.0667925737798214</t>
  </si>
  <si>
    <t>0.08076254004083694</t>
  </si>
  <si>
    <t>0.0004363064907124681</t>
  </si>
  <si>
    <t>4.566768132412108</t>
  </si>
  <si>
    <t>7.558606630479858</t>
  </si>
  <si>
    <t>0.3677472202929266</t>
  </si>
  <si>
    <t>0.012350006041629058</t>
  </si>
  <si>
    <t>0.6706836182544293</t>
  </si>
  <si>
    <t>0.002991660307827715</t>
  </si>
  <si>
    <t>11.695528732409002</t>
  </si>
  <si>
    <t>20.022876574839188</t>
  </si>
  <si>
    <t>1.2885016061085253</t>
  </si>
  <si>
    <t>0.026501297732352214</t>
  </si>
  <si>
    <t>0.1743139099167479</t>
  </si>
  <si>
    <t>0.002053833372229974</t>
  </si>
  <si>
    <t>2.0971899689902784</t>
  </si>
  <si>
    <t>3.768831261604589</t>
  </si>
  <si>
    <t>0.5714927225639599</t>
  </si>
  <si>
    <t>0.04988639607034884</t>
  </si>
  <si>
    <t>0.04284254971184964</t>
  </si>
  <si>
    <t>0.2827881898136866</t>
  </si>
  <si>
    <t>44.022866017359775</t>
  </si>
  <si>
    <t>54.601772667849445</t>
  </si>
  <si>
    <t>0.2348738688526737</t>
  </si>
  <si>
    <t>0.4564912675753021</t>
  </si>
  <si>
    <t>0.5045496750037728</t>
  </si>
  <si>
    <t>0.07765637260729363</t>
  </si>
  <si>
    <t>103.30613488802919</t>
  </si>
  <si>
    <t>125.08648717225947</t>
  </si>
  <si>
    <t>0.5116461058885307</t>
  </si>
  <si>
    <t>0.7473996960995919</t>
  </si>
  <si>
    <t>2.0834475069198106</t>
  </si>
  <si>
    <t>0.6862655255423533</t>
  </si>
  <si>
    <t>21.597698594036046</t>
  </si>
  <si>
    <t>45.252358822503766</t>
  </si>
  <si>
    <t>3.7405491111537685</t>
  </si>
  <si>
    <t>3.189675869307166</t>
  </si>
  <si>
    <t>2.718029245753314</t>
  </si>
  <si>
    <t>0.16187977512390717</t>
  </si>
  <si>
    <t>50.12384354346432</t>
  </si>
  <si>
    <t>82.88291397884586</t>
  </si>
  <si>
    <t>3.6520354961930934</t>
  </si>
  <si>
    <t>1.2990928943536346</t>
  </si>
  <si>
    <t>0.4699944256777755</t>
  </si>
  <si>
    <t>0.10132231931066471</t>
  </si>
  <si>
    <t>24.535978722653454</t>
  </si>
  <si>
    <t>38.67248482698489</t>
  </si>
  <si>
    <t>0.7729909601000671</t>
  </si>
  <si>
    <t>0.27170737010934687</t>
  </si>
  <si>
    <t>1.9258456786167244</t>
  </si>
  <si>
    <t>0.9022163859104921</t>
  </si>
  <si>
    <t>32.03400524897734</t>
  </si>
  <si>
    <t>63.75409495214694</t>
  </si>
  <si>
    <t>3.212928298095676</t>
  </si>
  <si>
    <t>4.607240898772716</t>
  </si>
  <si>
    <t>1.7962799954653974</t>
  </si>
  <si>
    <t>0.5224421716973779</t>
  </si>
  <si>
    <t>53.2268725571048</t>
  </si>
  <si>
    <t>88.07929617250318</t>
  </si>
  <si>
    <t>2.9557147679937543</t>
  </si>
  <si>
    <t>5.046547427942528</t>
  </si>
  <si>
    <t>0.8759542066568429</t>
  </si>
  <si>
    <t>0.26841911561609777</t>
  </si>
  <si>
    <t>32.846491828677244</t>
  </si>
  <si>
    <t>53.82337520051942</t>
  </si>
  <si>
    <t>1.4285461388403746</t>
  </si>
  <si>
    <t>4.044272626549628</t>
  </si>
  <si>
    <t>2.293963940322328</t>
  </si>
  <si>
    <t>2.723027764573658</t>
  </si>
  <si>
    <t>51.053340330312494</t>
  </si>
  <si>
    <t>107.04078458893378</t>
  </si>
  <si>
    <t>4.659062080435206</t>
  </si>
  <si>
    <t>10.293665948636544</t>
  </si>
  <si>
    <t>2.744108985051575</t>
  </si>
  <si>
    <t>2.497146804288061</t>
  </si>
  <si>
    <t>20.566166487193186</t>
  </si>
  <si>
    <t>70.30646144591094</t>
  </si>
  <si>
    <t>6.48557517926799</t>
  </si>
  <si>
    <t>12.258492798321392</t>
  </si>
  <si>
    <t>1.7429707127935217</t>
  </si>
  <si>
    <t>0.6180226613457762</t>
  </si>
  <si>
    <t>39.90233674820047</t>
  </si>
  <si>
    <t>69.35265315451261</t>
  </si>
  <si>
    <t>2.8676712668116124</t>
  </si>
  <si>
    <t>5.888417212587683</t>
  </si>
  <si>
    <t>0.9513269772527977</t>
  </si>
  <si>
    <t>0.4184149577169798</t>
  </si>
  <si>
    <t>22.1644073165171</t>
  </si>
  <si>
    <t>43.60350899996285</t>
  </si>
  <si>
    <t>2.0191046516121602</t>
  </si>
  <si>
    <t>4.718943750122911</t>
  </si>
  <si>
    <t>3.317854228987514</t>
  </si>
  <si>
    <t>1.9372001903127725</t>
  </si>
  <si>
    <t>67.49837304124594</t>
  </si>
  <si>
    <t>143.3726331637443</t>
  </si>
  <si>
    <t>6.276100003902869</t>
  </si>
  <si>
    <t>8.423350262266254</t>
  </si>
  <si>
    <t>0.9587063091705872</t>
  </si>
  <si>
    <t>1.2343651648094571</t>
  </si>
  <si>
    <t>16.804488322506586</t>
  </si>
  <si>
    <t>58.642234526184815</t>
  </si>
  <si>
    <t>3.942901688823987</t>
  </si>
  <si>
    <t>22.394718448774604</t>
  </si>
  <si>
    <t>1.09982196471109</t>
  </si>
  <si>
    <t>0.3707753859759073</t>
  </si>
  <si>
    <t>9.59898356188387</t>
  </si>
  <si>
    <t>29.70547650360688</t>
  </si>
  <si>
    <t>2.821045591080143</t>
  </si>
  <si>
    <t>6.966336663546649</t>
  </si>
  <si>
    <t>1.5472433179736527</t>
  </si>
  <si>
    <t>0.7589553866595224</t>
  </si>
  <si>
    <t>23.3806302351295</t>
  </si>
  <si>
    <t>44.36605377975434</t>
  </si>
  <si>
    <t>2.88663022804144</t>
  </si>
  <si>
    <t>4.436208308956566</t>
  </si>
  <si>
    <t>0.23939706993780874</t>
  </si>
  <si>
    <t>0.12875694433938634</t>
  </si>
  <si>
    <t>3.032823556015501</t>
  </si>
  <si>
    <t>7.227116829734655</t>
  </si>
  <si>
    <t>0.7889897017938665</t>
  </si>
  <si>
    <t>1.453895758313024</t>
  </si>
  <si>
    <t>0.01582897462385091</t>
  </si>
  <si>
    <t>0.005511636885191962</t>
  </si>
  <si>
    <t>0.6435863810856972</t>
  </si>
  <si>
    <t>1.1361947887384005</t>
  </si>
  <si>
    <t>0.04569431192788187</t>
  </si>
  <si>
    <t>0.07662163806869415</t>
  </si>
  <si>
    <t>0.008428714064059761</t>
  </si>
  <si>
    <t>0.1406509786905339</t>
  </si>
  <si>
    <t>0.6750108183132397</t>
  </si>
  <si>
    <t>1.4953857935888024</t>
  </si>
  <si>
    <t>0.04176713830474199</t>
  </si>
  <si>
    <t>0.13457760037280053</t>
  </si>
  <si>
    <t>0.12498114146281125</t>
  </si>
  <si>
    <t>0.36726624742144764</t>
  </si>
  <si>
    <t>1.5724276650616957</t>
  </si>
  <si>
    <t>7.6982629578456425</t>
  </si>
  <si>
    <t>0.4581814039494674</t>
  </si>
  <si>
    <t>1.756243786215336</t>
  </si>
  <si>
    <t>1.4178032293126535</t>
  </si>
  <si>
    <t>1.4942191715888953</t>
  </si>
  <si>
    <t>24.005234074109467</t>
  </si>
  <si>
    <t>54.29667414355697</t>
  </si>
  <si>
    <t>3.6526681636481726</t>
  </si>
  <si>
    <t>4.448114749471529</t>
  </si>
  <si>
    <t>1.2464556510063858</t>
  </si>
  <si>
    <t>0.42266874306216096</t>
  </si>
  <si>
    <t>58.385562070208834</t>
  </si>
  <si>
    <t>83.47739167659927</t>
  </si>
  <si>
    <t>3.20719021434104</t>
  </si>
  <si>
    <t>5.591154233164048</t>
  </si>
  <si>
    <t>0.7832572224044725</t>
  </si>
  <si>
    <t>0.06824877515703065</t>
  </si>
  <si>
    <t>14.311578141583595</t>
  </si>
  <si>
    <t>23.827876220927237</t>
  </si>
  <si>
    <t>1.3342146890779532</t>
  </si>
  <si>
    <t>1.0680010465709984</t>
  </si>
  <si>
    <t>0.2520494474949828</t>
  </si>
  <si>
    <t>0.24341257917296844</t>
  </si>
  <si>
    <t>2.6533309673541225</t>
  </si>
  <si>
    <t>8.262695874832161</t>
  </si>
  <si>
    <t>0.5498162437404517</t>
  </si>
  <si>
    <t>0.39815041270389884</t>
  </si>
  <si>
    <t>0.5863953259337364</t>
  </si>
  <si>
    <t>0.5712914275253027</t>
  </si>
  <si>
    <t>1.3941153998202935</t>
  </si>
  <si>
    <t>9.140567357504992</t>
  </si>
  <si>
    <t>1.123110076099337</t>
  </si>
  <si>
    <t>2.0052780143617355</t>
  </si>
  <si>
    <t>0.029183089459593248</t>
  </si>
  <si>
    <t>0.16813829155000803</t>
  </si>
  <si>
    <t>0.1091943584033288</t>
  </si>
  <si>
    <t>1.6387146660624694</t>
  </si>
  <si>
    <t>0.0684017836035764</t>
  </si>
  <si>
    <t>0.8169244086964227</t>
  </si>
  <si>
    <t>0.5230973439555555</t>
  </si>
  <si>
    <t>0.8093571105172828</t>
  </si>
  <si>
    <t>17.005719202192267</t>
  </si>
  <si>
    <t>33.06275780401222</t>
  </si>
  <si>
    <t>1.768641025813963</t>
  </si>
  <si>
    <t>2.041320878483589</t>
  </si>
  <si>
    <t>0.7055803122538009</t>
  </si>
  <si>
    <t>0.23144988224743201</t>
  </si>
  <si>
    <t>46.911266792885726</t>
  </si>
  <si>
    <t>62.61740801261669</t>
  </si>
  <si>
    <t>2.2905882250644254</t>
  </si>
  <si>
    <t>5.29964198847631</t>
  </si>
  <si>
    <t>0.11213762223417234</t>
  </si>
  <si>
    <t>0.25418816182610726</t>
  </si>
  <si>
    <t>2.946453919430496</t>
  </si>
  <si>
    <t>6.672425641503082</t>
  </si>
  <si>
    <t>0.3837967179246107</t>
  </si>
  <si>
    <t>0.632006224979591</t>
  </si>
  <si>
    <t>0.05714350912148802</t>
  </si>
  <si>
    <t>0.9088832315587752</t>
  </si>
  <si>
    <t>0.46466250508092344</t>
  </si>
  <si>
    <t>7.479839108008491</t>
  </si>
  <si>
    <t>0.4541989304316303</t>
  </si>
  <si>
    <t>1.5297799118789044</t>
  </si>
  <si>
    <t>0.0992654484095965</t>
  </si>
  <si>
    <t>1.0900691699401932</t>
  </si>
  <si>
    <t>1.3387029040022753</t>
  </si>
  <si>
    <t>12.358963292524322</t>
  </si>
  <si>
    <t>0.8867540418734734</t>
  </si>
  <si>
    <t>2.5755284259232667</t>
  </si>
  <si>
    <t>0.14880152222212928</t>
  </si>
  <si>
    <t>1.014386630563422</t>
  </si>
  <si>
    <t>0.4520544712431729</t>
  </si>
  <si>
    <t>10.385385950159616</t>
  </si>
  <si>
    <t>1.391609776435871</t>
  </si>
  <si>
    <t>2.1351924814644008</t>
  </si>
  <si>
    <t>0.3716690717741571</t>
  </si>
  <si>
    <t>0.5643360442720216</t>
  </si>
  <si>
    <t>2.368933154224578</t>
  </si>
  <si>
    <t>13.169599410636955</t>
  </si>
  <si>
    <t>1.56111292989997</t>
  </si>
  <si>
    <t>3.064899931184989</t>
  </si>
  <si>
    <t>0.029104127803719848</t>
  </si>
  <si>
    <t>0.2324672049255554</t>
  </si>
  <si>
    <t>0.4357190026421449</t>
  </si>
  <si>
    <t>3.091384105738399</t>
  </si>
  <si>
    <t>0.10176487373340137</t>
  </si>
  <si>
    <t>1.5477730095959998</t>
  </si>
  <si>
    <t>0.06569672719160735</t>
  </si>
  <si>
    <t>1.9955075912575921</t>
  </si>
  <si>
    <t>2.446797504555434</t>
  </si>
  <si>
    <t>42.565034847169954</t>
  </si>
  <si>
    <t>6.631586666599105</t>
  </si>
  <si>
    <t>12.635678687840482</t>
  </si>
  <si>
    <t>0.028052230638991205</t>
  </si>
  <si>
    <t>0.27249743384010117</t>
  </si>
  <si>
    <t>1.1519269463897217</t>
  </si>
  <si>
    <t>9.343437055053414</t>
  </si>
  <si>
    <t>1.5621056234134585</t>
  </si>
  <si>
    <t>3.3556991022531975</t>
  </si>
  <si>
    <t>0.021958547835424724</t>
  </si>
  <si>
    <t>0.009457522633113058</t>
  </si>
  <si>
    <t>2.306377141183475</t>
  </si>
  <si>
    <t>3.1110715571184073</t>
  </si>
  <si>
    <t>0.09234925237967673</t>
  </si>
  <si>
    <t>0.20905050800627123</t>
  </si>
  <si>
    <t>0.566514024035996</t>
  </si>
  <si>
    <t>0.008528901957902235</t>
  </si>
  <si>
    <t>15.996858436323237</t>
  </si>
  <si>
    <t>20.917145659688913</t>
  </si>
  <si>
    <t>0.44065559980504077</t>
  </si>
  <si>
    <t>0.008340530573377691</t>
  </si>
  <si>
    <t>0.15945286248563662</t>
  </si>
  <si>
    <t>0.0017541262355393883</t>
  </si>
  <si>
    <t>12.741969996277476</t>
  </si>
  <si>
    <t>13.927047975885102</t>
  </si>
  <si>
    <t>0.10571468043133336</t>
  </si>
  <si>
    <t>0.002795963881339958</t>
  </si>
  <si>
    <t>0.009950171775585659</t>
  </si>
  <si>
    <t>0.004439895782354597</t>
  </si>
  <si>
    <t>9.205119456892135</t>
  </si>
  <si>
    <t>10.169497311296595</t>
  </si>
  <si>
    <t>0.0036517435404448406</t>
  </si>
  <si>
    <t>0.00862017531460424</t>
  </si>
  <si>
    <t>1.2876639488791852</t>
  </si>
  <si>
    <t>0.4595961119833305</t>
  </si>
  <si>
    <t>65.0996994287998</t>
  </si>
  <si>
    <t>93.81668248870153</t>
  </si>
  <si>
    <t>1.7283437768832073</t>
  </si>
  <si>
    <t>1.3549028332098487</t>
  </si>
  <si>
    <t>0.4346201844123243</t>
  </si>
  <si>
    <t>0.3879667863054692</t>
  </si>
  <si>
    <t>8.037196620716713</t>
  </si>
  <si>
    <t>16.298465618922364</t>
  </si>
  <si>
    <t>1.155125490066439</t>
  </si>
  <si>
    <t>0.6297065081366782</t>
  </si>
  <si>
    <t>2.5620059548639986</t>
  </si>
  <si>
    <t>1.2293360368695723</t>
  </si>
  <si>
    <t>12.499062097174829</t>
  </si>
  <si>
    <t>42.57298265990152</t>
  </si>
  <si>
    <t>5.561312830152296</t>
  </si>
  <si>
    <t>5.155902459231264</t>
  </si>
  <si>
    <t>0.22352542226771277</t>
  </si>
  <si>
    <t>1.5114589918479808</t>
  </si>
  <si>
    <t>1.5350716517605179</t>
  </si>
  <si>
    <t>13.136132289345582</t>
  </si>
  <si>
    <t>1.426177641171634</t>
  </si>
  <si>
    <t>2.046909069373257</t>
  </si>
  <si>
    <t>0.01614339753916738</t>
  </si>
  <si>
    <t>0.9573794566650236</t>
  </si>
  <si>
    <t>2.18414141741232</t>
  </si>
  <si>
    <t>7.650542185859081</t>
  </si>
  <si>
    <t>0.5239565669616013</t>
  </si>
  <si>
    <t>1.3345904410392677</t>
  </si>
  <si>
    <t>1.9880786715519179</t>
  </si>
  <si>
    <t>2.899035084549176</t>
  </si>
  <si>
    <t>26.852587681172736</t>
  </si>
  <si>
    <t>86.56595816013449</t>
  </si>
  <si>
    <t>6.027008994781639</t>
  </si>
  <si>
    <t>16.783213970716602</t>
  </si>
  <si>
    <t>0.1386771198282304</t>
  </si>
  <si>
    <t>1.4920423103456528</t>
  </si>
  <si>
    <t>1.946030859631719</t>
  </si>
  <si>
    <t>11.039502152423097</t>
  </si>
  <si>
    <t>0.7116308582666306</t>
  </si>
  <si>
    <t>2.522774501485287</t>
  </si>
  <si>
    <t>0.5280886935070157</t>
  </si>
  <si>
    <t>0.9771245429292321</t>
  </si>
  <si>
    <t>24.44289657007903</t>
  </si>
  <si>
    <t>46.73614496178925</t>
  </si>
  <si>
    <t>1.2192450668662786</t>
  </si>
  <si>
    <t>6.672581420280039</t>
  </si>
  <si>
    <t>0.6657691909985033</t>
  </si>
  <si>
    <t>0.4312390720032795</t>
  </si>
  <si>
    <t>20.491954686673125</t>
  </si>
  <si>
    <t>32.74468179060307</t>
  </si>
  <si>
    <t>1.6649181120739058</t>
  </si>
  <si>
    <t>2.8826214162824044</t>
  </si>
  <si>
    <t>0.2076184969315591</t>
  </si>
  <si>
    <t>0.5465729579289587</t>
  </si>
  <si>
    <t>4.096702499111416</t>
  </si>
  <si>
    <t>13.18427226617439</t>
  </si>
  <si>
    <t>0.4795326951610832</t>
  </si>
  <si>
    <t>4.804860356045424</t>
  </si>
  <si>
    <t>0.009717622288576422</t>
  </si>
  <si>
    <t>0.26254750391518655</t>
  </si>
  <si>
    <t>6.357506924803602</t>
  </si>
  <si>
    <t>8.804436012389829</t>
  </si>
  <si>
    <t>0.07108778429881113</t>
  </si>
  <si>
    <t>0.877807862973782</t>
  </si>
  <si>
    <t>0.12139346594778999</t>
  </si>
  <si>
    <t>0.30010046882017605</t>
  </si>
  <si>
    <t>1.705983658117475</t>
  </si>
  <si>
    <t>5.521219762641863</t>
  </si>
  <si>
    <t>0.5817245998190401</t>
  </si>
  <si>
    <t>0.8356152690065528</t>
  </si>
  <si>
    <t>0.07066373680822835</t>
  </si>
  <si>
    <t>0.9705642190068602</t>
  </si>
  <si>
    <t>0.16994067648192868</t>
  </si>
  <si>
    <t>7.397798578788979</t>
  </si>
  <si>
    <t>0.5461528493044625</t>
  </si>
  <si>
    <t>1.9132364189592863</t>
  </si>
  <si>
    <t>0.044201957734230746</t>
  </si>
  <si>
    <t>2.0552011992418784</t>
  </si>
  <si>
    <t>0.0871550064184703</t>
  </si>
  <si>
    <t>12.964597384131366</t>
  </si>
  <si>
    <t>0.7575030439772945</t>
  </si>
  <si>
    <t>3.73247332506412</t>
  </si>
  <si>
    <t>0.0024546623111376675</t>
  </si>
  <si>
    <t>0.7087285581916873</t>
  </si>
  <si>
    <t>0.255008853488107</t>
  </si>
  <si>
    <t>3.4332348749071713</t>
  </si>
  <si>
    <t>0.08827751200205114</t>
  </si>
  <si>
    <t>1.0286203350394345</t>
  </si>
  <si>
    <t>0.004912041398334566</t>
  </si>
  <si>
    <t>0.06363208046677116</t>
  </si>
  <si>
    <t>1.5685014669415978</t>
  </si>
  <si>
    <t>2.6978289111753853</t>
  </si>
  <si>
    <t>0.019812294014890597</t>
  </si>
  <si>
    <t>0.760786740625754</t>
  </si>
  <si>
    <t>0.20830403719355672</t>
  </si>
  <si>
    <t>0.058278447409520595</t>
  </si>
  <si>
    <t>7.91494730184786</t>
  </si>
  <si>
    <t>9.459522368118087</t>
  </si>
  <si>
    <t>0.2642592449710719</t>
  </si>
  <si>
    <t>0.13846345700312668</t>
  </si>
  <si>
    <t>3.2853708978467466</t>
  </si>
  <si>
    <t>3.7858505669843794</t>
  </si>
  <si>
    <t>13.979438678798033</t>
  </si>
  <si>
    <t>70.58035600858386</t>
  </si>
  <si>
    <t>7.18511299145996</t>
  </si>
  <si>
    <t>9.812433346250259</t>
  </si>
  <si>
    <t>0.31638091098159293</t>
  </si>
  <si>
    <t>1.0988332016561912</t>
  </si>
  <si>
    <t>1.2974174870469142</t>
  </si>
  <si>
    <t>14.42250755177372</t>
  </si>
  <si>
    <t>1.6942577747425958</t>
  </si>
  <si>
    <t>5.329753824927025</t>
  </si>
  <si>
    <t>3.389413575241065</t>
  </si>
  <si>
    <t>0.7906521989822863</t>
  </si>
  <si>
    <t>13.633756746043218</t>
  </si>
  <si>
    <t>42.999819422951646</t>
  </si>
  <si>
    <t>6.423282309746924</t>
  </si>
  <si>
    <t>6.082819388210851</t>
  </si>
  <si>
    <t>0.22349803600843643</t>
  </si>
  <si>
    <t>0.037380872687378996</t>
  </si>
  <si>
    <t>9.724968138820259</t>
  </si>
  <si>
    <t>13.678380846492132</t>
  </si>
  <si>
    <t>0.5126575975569949</t>
  </si>
  <si>
    <t>0.9824731491918328</t>
  </si>
  <si>
    <t>0.004225016731879805</t>
  </si>
  <si>
    <t>0.0011313237120020858</t>
  </si>
  <si>
    <t>1.7544569203746505</t>
  </si>
  <si>
    <t>2.040299179266867</t>
  </si>
  <si>
    <t>0.01497656299375194</t>
  </si>
  <si>
    <t>0.17125907411423213</t>
  </si>
  <si>
    <t>0.0010278653037403274</t>
  </si>
  <si>
    <t>0.040831975623063954</t>
  </si>
  <si>
    <t>0.1447570119635202</t>
  </si>
  <si>
    <t>0.33228768803815</t>
  </si>
  <si>
    <t>0.003993881086671536</t>
  </si>
  <si>
    <t>0.06891093070385068</t>
  </si>
  <si>
    <t>0.03863560532340671</t>
  </si>
  <si>
    <t>0.9340775373071892</t>
  </si>
  <si>
    <t>0.17536027875030413</t>
  </si>
  <si>
    <t>9.327407523923057</t>
  </si>
  <si>
    <t>0.6747643819696805</t>
  </si>
  <si>
    <t>3.2604322177719496</t>
  </si>
  <si>
    <t>0.0030984409073653296</t>
  </si>
  <si>
    <t>0.05862923599380565</t>
  </si>
  <si>
    <t>1.0466940494079608</t>
  </si>
  <si>
    <t>1.7783796556244624</t>
  </si>
  <si>
    <t>0.038911030413487424</t>
  </si>
  <si>
    <t>0.23788980838423868</t>
  </si>
  <si>
    <t>0.11185011565021341</t>
  </si>
  <si>
    <t>0.24490719064738187</t>
  </si>
  <si>
    <t>1.9085121041862294</t>
  </si>
  <si>
    <t>6.977147282456372</t>
  </si>
  <si>
    <t>0.791877035563175</t>
  </si>
  <si>
    <t>2.1144401687383834</t>
  </si>
  <si>
    <t>0.010275084501436993</t>
  </si>
  <si>
    <t>0.015267195168103598</t>
  </si>
  <si>
    <t>0.4244487201485754</t>
  </si>
  <si>
    <t>0.7541643264562268</t>
  </si>
  <si>
    <t>0.04891584064913701</t>
  </si>
  <si>
    <t>0.141435367985828</t>
  </si>
  <si>
    <t>0.03526810152482085</t>
  </si>
  <si>
    <t>0.08652706428443935</t>
  </si>
  <si>
    <t>11.569298337126384</t>
  </si>
  <si>
    <t>15.305776866986776</t>
  </si>
  <si>
    <t>0.08643610626120335</t>
  </si>
  <si>
    <t>0.09190058131878232</t>
  </si>
  <si>
    <t>0.3484412918483031</t>
  </si>
  <si>
    <t>0.2088723370181924</t>
  </si>
  <si>
    <t>221.26045607833657</t>
  </si>
  <si>
    <t>241.75846803836203</t>
  </si>
  <si>
    <t>1.0966105730835807</t>
  </si>
  <si>
    <t>3.3207335594320284</t>
  </si>
  <si>
    <t>0.05888689756216081</t>
  </si>
  <si>
    <t>0.4290680740019752</t>
  </si>
  <si>
    <t>18.138358642405365</t>
  </si>
  <si>
    <t>21.749653929677834</t>
  </si>
  <si>
    <t>0.2526504903969453</t>
  </si>
  <si>
    <t>0.5803464524376523</t>
  </si>
  <si>
    <t>0.1974264001979691</t>
  </si>
  <si>
    <t>0.16986976147364885</t>
  </si>
  <si>
    <t>2.2722658517595846</t>
  </si>
  <si>
    <t>12.04732701397495</t>
  </si>
  <si>
    <t>1.4885356902035483</t>
  </si>
  <si>
    <t>4.1676178509495685</t>
  </si>
  <si>
    <t>0.009607711941725938</t>
  </si>
  <si>
    <t>0.01462583390286909</t>
  </si>
  <si>
    <t>0.40116343164118007</t>
  </si>
  <si>
    <t>1.0056715838707078</t>
  </si>
  <si>
    <t>0.07577645909600506</t>
  </si>
  <si>
    <t>0.30902302300341944</t>
  </si>
  <si>
    <t>0.0017149278965007397</t>
  </si>
  <si>
    <t>0.03169928668421562</t>
  </si>
  <si>
    <t>6.017671279376373</t>
  </si>
  <si>
    <t>6.210405321527105</t>
  </si>
  <si>
    <t>0.010509846198146988</t>
  </si>
  <si>
    <t>0.055530089354761</t>
  </si>
  <si>
    <t>2.6142031669496646</t>
  </si>
  <si>
    <t>0.3647349694683726</t>
  </si>
  <si>
    <t>28.42622518679127</t>
  </si>
  <si>
    <t>54.58086821682264</t>
  </si>
  <si>
    <t>4.884242753900253</t>
  </si>
  <si>
    <t>1.4019693457539688</t>
  </si>
  <si>
    <t>2.7536477270554087</t>
  </si>
  <si>
    <t>0.18674585181378234</t>
  </si>
  <si>
    <t>149.0193175652239</t>
  </si>
  <si>
    <t>183.71424726469797</t>
  </si>
  <si>
    <t>3.329112493671005</t>
  </si>
  <si>
    <t>3.827176534761861</t>
  </si>
  <si>
    <t>0.3780937756447429</t>
  </si>
  <si>
    <t>0.010515106052082501</t>
  </si>
  <si>
    <t>35.93651788929128</t>
  </si>
  <si>
    <t>38.98695993140598</t>
  </si>
  <si>
    <t>0.3980988365245821</t>
  </si>
  <si>
    <t>0.22754663677221743</t>
  </si>
  <si>
    <t>0.008368422044895851</t>
  </si>
  <si>
    <t>0.00027859804708896263</t>
  </si>
  <si>
    <t>1.2401573421666399</t>
  </si>
  <si>
    <t>1.324738955448538</t>
  </si>
  <si>
    <t>0.018598384434426407</t>
  </si>
  <si>
    <t>0.024920795299749443</t>
  </si>
  <si>
    <t>0.0029882877985301093</t>
  </si>
  <si>
    <t>3.3897157493356644e-05</t>
  </si>
  <si>
    <t>2.8504804929543752</t>
  </si>
  <si>
    <t>2.905047769839598</t>
  </si>
  <si>
    <t>0.03247636628327655</t>
  </si>
  <si>
    <t>0.0074265401489128635</t>
  </si>
  <si>
    <t>0.006712142221658723</t>
  </si>
  <si>
    <t>0.0004844869636144722</t>
  </si>
  <si>
    <t>12.635090070776641</t>
  </si>
  <si>
    <t>14.233344555435906</t>
  </si>
  <si>
    <t>0.03708119898146833</t>
  </si>
  <si>
    <t>0.004217867706756806</t>
  </si>
  <si>
    <t>0.0009551035494723692</t>
  </si>
  <si>
    <t>0.0002479062542874999</t>
  </si>
  <si>
    <t>2.547194097394822</t>
  </si>
  <si>
    <t>2.6929589885627365</t>
  </si>
  <si>
    <t>0.003471300482146944</t>
  </si>
  <si>
    <t>0.0020008209540947064</t>
  </si>
  <si>
    <t>0.0006329416184769343</t>
  </si>
  <si>
    <t>0.0017382120191626882</t>
  </si>
  <si>
    <t>11.336731494484411</t>
  </si>
  <si>
    <t>11.361812250287159</t>
  </si>
  <si>
    <t>0.002225901517050488</t>
  </si>
  <si>
    <t>0.0049045434651873165</t>
  </si>
  <si>
    <t>0.24888339537506</t>
  </si>
  <si>
    <t>0.5982518293491239</t>
  </si>
  <si>
    <t>26.86639597971225</t>
  </si>
  <si>
    <t>35.64138698461716</t>
  </si>
  <si>
    <t>0.25596381048376315</t>
  </si>
  <si>
    <t>1.3122868358657342</t>
  </si>
  <si>
    <t>0.8044027170246153</t>
  </si>
  <si>
    <t>1.6156611138063326</t>
  </si>
  <si>
    <t>12.286066481025046</t>
  </si>
  <si>
    <t>27.61392447845283</t>
  </si>
  <si>
    <t>2.6324401722163913</t>
  </si>
  <si>
    <t>1.994133282776275</t>
  </si>
  <si>
    <t>1.6157797020472344</t>
  </si>
  <si>
    <t>0.5035966422680644</t>
  </si>
  <si>
    <t>47.20718164925347</t>
  </si>
  <si>
    <t>75.77938786960806</t>
  </si>
  <si>
    <t>4.958893737559833</t>
  </si>
  <si>
    <t>7.907827047821343</t>
  </si>
  <si>
    <t>0.1535890926021466</t>
  </si>
  <si>
    <t>0.04749213272572206</t>
  </si>
  <si>
    <t>26.584129911178024</t>
  </si>
  <si>
    <t>29.85784361650201</t>
  </si>
  <si>
    <t>0.4530570146911259</t>
  </si>
  <si>
    <t>0.5705533915660226</t>
  </si>
  <si>
    <t>0.5449660516158019</t>
  </si>
  <si>
    <t>0.9566366794891792</t>
  </si>
  <si>
    <t>4.301129327097442</t>
  </si>
  <si>
    <t>16.075948170130914</t>
  </si>
  <si>
    <t>1.49285452326626</t>
  </si>
  <si>
    <t>1.1538716058405498</t>
  </si>
  <si>
    <t>0.7634373664066061</t>
  </si>
  <si>
    <t>3.3076757603861324</t>
  </si>
  <si>
    <t>4.535753492207732</t>
  </si>
  <si>
    <t>38.63184261482388</t>
  </si>
  <si>
    <t>6.385948120668445</t>
  </si>
  <si>
    <t>5.3039930045290475</t>
  </si>
  <si>
    <t>3.1141808691816095</t>
  </si>
  <si>
    <t>1.192337410869527</t>
  </si>
  <si>
    <t>27.588083258771803</t>
  </si>
  <si>
    <t>69.42241341104022</t>
  </si>
  <si>
    <t>9.462580073804247</t>
  </si>
  <si>
    <t>8.7079285775892</t>
  </si>
  <si>
    <t>0.3974891238633518</t>
  </si>
  <si>
    <t>0.2060642158040764</t>
  </si>
  <si>
    <t>52.93252478010254</t>
  </si>
  <si>
    <t>64.0618740073985</t>
  </si>
  <si>
    <t>0.885252485533556</t>
  </si>
  <si>
    <t>3.0567093523247877</t>
  </si>
  <si>
    <t>0.6392198380176524</t>
  </si>
  <si>
    <t>0.12168933395764725</t>
  </si>
  <si>
    <t>57.422949635307305</t>
  </si>
  <si>
    <t>67.42937639840102</t>
  </si>
  <si>
    <t>1.2966871162011557</t>
  </si>
  <si>
    <t>1.8705531807468105</t>
  </si>
  <si>
    <t>0.07670556705863874</t>
  </si>
  <si>
    <t>0.16153580671385726</t>
  </si>
  <si>
    <t>10.939893551083514</t>
  </si>
  <si>
    <t>13.424922166312967</t>
  </si>
  <si>
    <t>0.13619780820761207</t>
  </si>
  <si>
    <t>0.6628738786706663</t>
  </si>
  <si>
    <t>0.004100706423855627</t>
  </si>
  <si>
    <t>0.0763968862571005</t>
  </si>
  <si>
    <t>0.41607319159084</t>
  </si>
  <si>
    <t>2.5791505366122465</t>
  </si>
  <si>
    <t>0.0880667194568332</t>
  </si>
  <si>
    <t>1.6061168014824716</t>
  </si>
  <si>
    <t>0.0006759195163112963</t>
  </si>
  <si>
    <t>0.005523880503290002</t>
  </si>
  <si>
    <t>0.06544510487583466</t>
  </si>
  <si>
    <t>0.4418001680727457</t>
  </si>
  <si>
    <t>0.007919370278955284</t>
  </si>
  <si>
    <t>0.32448180300514196</t>
  </si>
  <si>
    <t>0.0004214747782498307</t>
  </si>
  <si>
    <t>0.00022845859507469868</t>
  </si>
  <si>
    <t>4.826150478213094</t>
  </si>
  <si>
    <t>4.880093302891055</t>
  </si>
  <si>
    <t>0.001447883656965132</t>
  </si>
  <si>
    <t>0.010426338003981073</t>
  </si>
  <si>
    <t>0.0013682388195093154</t>
  </si>
  <si>
    <t>0.013774111515715504</t>
  </si>
  <si>
    <t>12.78191380694625</t>
  </si>
  <si>
    <t>12.838326948135887</t>
  </si>
  <si>
    <t>0.004805411872780496</t>
  </si>
  <si>
    <t>0.005957627372367824</t>
  </si>
  <si>
    <t>0.02024200706875945</t>
  </si>
  <si>
    <t>0.4722769584466846</t>
  </si>
  <si>
    <t>117.1008295135398</t>
  </si>
  <si>
    <t>127.31016431487603</t>
  </si>
  <si>
    <t>0.06891343255517768</t>
  </si>
  <si>
    <t>0.5784942216849913</t>
  </si>
  <si>
    <t>0.011440234093356594</t>
  </si>
  <si>
    <t>0.10983302342816614</t>
  </si>
  <si>
    <t>56.327521032100776</t>
  </si>
  <si>
    <t>60.419192723143055</t>
  </si>
  <si>
    <t>0.5141715085627538</t>
  </si>
  <si>
    <t>1.0931237399939846</t>
  </si>
  <si>
    <t>0.1515232927094985</t>
  </si>
  <si>
    <t>0.3683363267650748</t>
  </si>
  <si>
    <t>30.13790113129653</t>
  </si>
  <si>
    <t>33.984618935533035</t>
  </si>
  <si>
    <t>0.406706739285255</t>
  </si>
  <si>
    <t>0.39642423025270546</t>
  </si>
  <si>
    <t>0.3386502468541721</t>
  </si>
  <si>
    <t>1.3725874278486003</t>
  </si>
  <si>
    <t>13.912692145415349</t>
  </si>
  <si>
    <t>27.390059839742776</t>
  </si>
  <si>
    <t>2.1550462769743035</t>
  </si>
  <si>
    <t>3.031044061500438</t>
  </si>
  <si>
    <t>0.3514528923360132</t>
  </si>
  <si>
    <t>2.3109111402495515</t>
  </si>
  <si>
    <t>24.882139190365706</t>
  </si>
  <si>
    <t>47.83551984283592</t>
  </si>
  <si>
    <t>3.7800511775197236</t>
  </si>
  <si>
    <t>5.4287848335932125</t>
  </si>
  <si>
    <t>0.3798922443820629</t>
  </si>
  <si>
    <t>2.8252713537804084</t>
  </si>
  <si>
    <t>9.033766482025385</t>
  </si>
  <si>
    <t>31.875465834367787</t>
  </si>
  <si>
    <t>3.521698224445572</t>
  </si>
  <si>
    <t>6.368426812783582</t>
  </si>
  <si>
    <t>0.321083866754293</t>
  </si>
  <si>
    <t>4.65885133703506</t>
  </si>
  <si>
    <t>1.8154429171991069</t>
  </si>
  <si>
    <t>37.23563022809083</t>
  </si>
  <si>
    <t>6.111717615471548</t>
  </si>
  <si>
    <t>7.6292969772420065</t>
  </si>
  <si>
    <t>1.2753680556870677</t>
  </si>
  <si>
    <t>1.054611998789369</t>
  </si>
  <si>
    <t>23.982221454847604</t>
  </si>
  <si>
    <t>62.78412721731547</t>
  </si>
  <si>
    <t>8.754751715014208</t>
  </si>
  <si>
    <t>9.40069560998927</t>
  </si>
  <si>
    <t>0.39725041743329115</t>
  </si>
  <si>
    <t>0.47551921978573475</t>
  </si>
  <si>
    <t>5.439207253204586</t>
  </si>
  <si>
    <t>12.836292121522924</t>
  </si>
  <si>
    <t>1.1967205055044374</t>
  </si>
  <si>
    <t>2.29742759875797</t>
  </si>
  <si>
    <t>0.3617697264068056</t>
  </si>
  <si>
    <t>1.3220344036352003</t>
  </si>
  <si>
    <t>0.43592229558271356</t>
  </si>
  <si>
    <t>15.678488076296503</t>
  </si>
  <si>
    <t>2.560043878526244</t>
  </si>
  <si>
    <t>3.9380299733928723</t>
  </si>
  <si>
    <t>0.01679112468286803</t>
  </si>
  <si>
    <t>0.05866652021370555</t>
  </si>
  <si>
    <t>0.10082948656054214</t>
  </si>
  <si>
    <t>0.8213637908500004</t>
  </si>
  <si>
    <t>0.11935466355112112</t>
  </si>
  <si>
    <t>0.20545499469767492</t>
  </si>
  <si>
    <t>0.0009978263373113805</t>
  </si>
  <si>
    <t>0.02937510603641158</t>
  </si>
  <si>
    <t>0.1502633716154378</t>
  </si>
  <si>
    <t>0.20956330739011264</t>
  </si>
  <si>
    <t>0.0035051848259399776</t>
  </si>
  <si>
    <t>0.005985460693523237</t>
  </si>
  <si>
    <t>0.14212817846930648</t>
  </si>
  <si>
    <t>0.6853813797195585</t>
  </si>
  <si>
    <t>25.211725925822975</t>
  </si>
  <si>
    <t>37.12399922236307</t>
  </si>
  <si>
    <t>0.4616395875531225</t>
  </si>
  <si>
    <t>1.3869046538746943</t>
  </si>
  <si>
    <t>0.5992012757726499</t>
  </si>
  <si>
    <t>0.24839325472305163</t>
  </si>
  <si>
    <t>92.21534145303849</t>
  </si>
  <si>
    <t>118.29509119612902</t>
  </si>
  <si>
    <t>0.8877432685059219</t>
  </si>
  <si>
    <t>3.1036861803054663</t>
  </si>
  <si>
    <t>2.654845187401534</t>
  </si>
  <si>
    <t>0.8865606076820498</t>
  </si>
  <si>
    <t>83.97784581933593</t>
  </si>
  <si>
    <t>122.30346021497006</t>
  </si>
  <si>
    <t>8.747214625142178</t>
  </si>
  <si>
    <t>6.987023874339499</t>
  </si>
  <si>
    <t>1.509976345097357</t>
  </si>
  <si>
    <t>0.7086669574406415</t>
  </si>
  <si>
    <t>7.654436660988722</t>
  </si>
  <si>
    <t>34.87351462278161</t>
  </si>
  <si>
    <t>5.341726112549395</t>
  </si>
  <si>
    <t>8.613708227732559</t>
  </si>
  <si>
    <t>1.6787738204167226</t>
  </si>
  <si>
    <t>0.461005552680092</t>
  </si>
  <si>
    <t>43.31055049636052</t>
  </si>
  <si>
    <t>74.5199003406077</t>
  </si>
  <si>
    <t>6.315813020693781</t>
  </si>
  <si>
    <t>8.367609766975306</t>
  </si>
  <si>
    <t>0.21696758675329164</t>
  </si>
  <si>
    <t>0.5587534645336483</t>
  </si>
  <si>
    <t>37.78129660519153</t>
  </si>
  <si>
    <t>44.615337916874246</t>
  </si>
  <si>
    <t>0.7566473251414507</t>
  </si>
  <si>
    <t>2.4568822840192652</t>
  </si>
  <si>
    <t>0.006117975675465459</t>
  </si>
  <si>
    <t>0.26388912757903427</t>
  </si>
  <si>
    <t>2.0878455320198555</t>
  </si>
  <si>
    <t>4.865461552824286</t>
  </si>
  <si>
    <t>0.05187335150583294</t>
  </si>
  <si>
    <t>1.9837937718656349</t>
  </si>
  <si>
    <t>0.002082619354837334</t>
  </si>
  <si>
    <t>0.12794552534109016</t>
  </si>
  <si>
    <t>57.43265169704682</t>
  </si>
  <si>
    <t>61.381813601541694</t>
  </si>
  <si>
    <t>0.037786547575819895</t>
  </si>
  <si>
    <t>2.3258153540260764</t>
  </si>
  <si>
    <t>0.0031064638566249414</t>
  </si>
  <si>
    <t>0.00534584194775789</t>
  </si>
  <si>
    <t>55.94528605163214</t>
  </si>
  <si>
    <t>59.711908971753815</t>
  </si>
  <si>
    <t>0.20102548463034964</t>
  </si>
  <si>
    <t>0.5428696578109111</t>
  </si>
  <si>
    <t>0.006296058736552368</t>
  </si>
  <si>
    <t>0.0004495901948757819</t>
  </si>
  <si>
    <t>319.32218150934204</t>
  </si>
  <si>
    <t>319.94717790816685</t>
  </si>
  <si>
    <t>0.1911638770270656</t>
  </si>
  <si>
    <t>0.035613236230346956</t>
  </si>
  <si>
    <t>0.07449177500393489</t>
  </si>
  <si>
    <t>0.0015543356378202589</t>
  </si>
  <si>
    <t>215.02473700710107</t>
  </si>
  <si>
    <t>216.15059198884182</t>
  </si>
  <si>
    <t>0.080231894813096</t>
  </si>
  <si>
    <t>0.06337805377506811</t>
  </si>
  <si>
    <t>0.03943318607286983</t>
  </si>
  <si>
    <t>0.0013930104393580223</t>
  </si>
  <si>
    <t>15.827317391027464</t>
  </si>
  <si>
    <t>16.89242616888407</t>
  </si>
  <si>
    <t>0.07023632655784695</t>
  </si>
  <si>
    <t>0.17135387413065928</t>
  </si>
  <si>
    <t>0.956035239241487</t>
  </si>
  <si>
    <t>2.107497839066866</t>
  </si>
  <si>
    <t>1.9276668408710975</t>
  </si>
  <si>
    <t>24.036215090374185</t>
  </si>
  <si>
    <t>2.7278875827508955</t>
  </si>
  <si>
    <t>4.671130867456554</t>
  </si>
  <si>
    <t>2.1207123789936304</t>
  </si>
  <si>
    <t>0.6903612073510885</t>
  </si>
  <si>
    <t>13.33296798914671</t>
  </si>
  <si>
    <t>38.514336010441184</t>
  </si>
  <si>
    <t>4.076515270397067</t>
  </si>
  <si>
    <t>8.937741378322244</t>
  </si>
  <si>
    <t>2.4033955537024383</t>
  </si>
  <si>
    <t>0.4307146499054255</t>
  </si>
  <si>
    <t>35.65548503051832</t>
  </si>
  <si>
    <t>68.74018592055725</t>
  </si>
  <si>
    <t>6.020402564565785</t>
  </si>
  <si>
    <t>8.04992595399213</t>
  </si>
  <si>
    <t>0.3179284315930957</t>
  </si>
  <si>
    <t>0.07526334563280912</t>
  </si>
  <si>
    <t>22.233833228101503</t>
  </si>
  <si>
    <t>31.887311657925117</t>
  </si>
  <si>
    <t>1.7883054623502446</t>
  </si>
  <si>
    <t>3.7053018397703212</t>
  </si>
  <si>
    <t>0.06326016392779366</t>
  </si>
  <si>
    <t>0.003065736872315483</t>
  </si>
  <si>
    <t>82.65795148143661</t>
  </si>
  <si>
    <t>85.75205744166976</t>
  </si>
  <si>
    <t>0.25364785495582964</t>
  </si>
  <si>
    <t>0.1965256421461845</t>
  </si>
  <si>
    <t>0.004881847088427094</t>
  </si>
  <si>
    <t>0.006508590372845902</t>
  </si>
  <si>
    <t>19.1300388527452</t>
  </si>
  <si>
    <t>19.596810906237124</t>
  </si>
  <si>
    <t>0.01546080413868367</t>
  </si>
  <si>
    <t>0.010166218393578674</t>
  </si>
  <si>
    <t>0.25900287435990776</t>
  </si>
  <si>
    <t>6.828305248514027</t>
  </si>
  <si>
    <t>2.598972890904406</t>
  </si>
  <si>
    <t>53.87145961732938</t>
  </si>
  <si>
    <t>3.8749722201972645</t>
  </si>
  <si>
    <t>15.52065630361301</t>
  </si>
  <si>
    <t>0.017301332660167645</t>
  </si>
  <si>
    <t>1.1178711682968583</t>
  </si>
  <si>
    <t>0.3224289688223507</t>
  </si>
  <si>
    <t>9.81890929922804</t>
  </si>
  <si>
    <t>0.33996992402728665</t>
  </si>
  <si>
    <t>5.436229708786982</t>
  </si>
  <si>
    <t>1.0777775451093703</t>
  </si>
  <si>
    <t>4.097498425818969</t>
  </si>
  <si>
    <t>105.88151790693519</t>
  </si>
  <si>
    <t>166.97197402617292</t>
  </si>
  <si>
    <t>3.353906458526012</t>
  </si>
  <si>
    <t>22.687716378970322</t>
  </si>
  <si>
    <t>5.926115670380682</t>
  </si>
  <si>
    <t>3.5861560344461054</t>
  </si>
  <si>
    <t>66.69200820024707</t>
  </si>
  <si>
    <t>134.1948697485567</t>
  </si>
  <si>
    <t>11.98755175939084</t>
  </si>
  <si>
    <t>14.509833029840934</t>
  </si>
  <si>
    <t>0.3979898329265552</t>
  </si>
  <si>
    <t>0.22354066704400566</t>
  </si>
  <si>
    <t>6.344688263226999</t>
  </si>
  <si>
    <t>14.83872519653562</t>
  </si>
  <si>
    <t>1.366537110311242</t>
  </si>
  <si>
    <t>4.289973725898676</t>
  </si>
  <si>
    <t>6.579065461353025</t>
  </si>
  <si>
    <t>2.42864592219172</t>
  </si>
  <si>
    <t>114.07477168287733</t>
  </si>
  <si>
    <t>196.79672744267725</t>
  </si>
  <si>
    <t>13.595356604092444</t>
  </si>
  <si>
    <t>8.282531490504311</t>
  </si>
  <si>
    <t>1.8333246733753867</t>
  </si>
  <si>
    <t>1.6039706043779347</t>
  </si>
  <si>
    <t>25.438656774669653</t>
  </si>
  <si>
    <t>65.17170538155744</t>
  </si>
  <si>
    <t>6.04611008643144</t>
  </si>
  <si>
    <t>13.662042200841483</t>
  </si>
  <si>
    <t>0.18602106926607576</t>
  </si>
  <si>
    <t>0.30921497857951863</t>
  </si>
  <si>
    <t>7.980644816503627</t>
  </si>
  <si>
    <t>15.079502746948151</t>
  </si>
  <si>
    <t>1.1187008960702087</t>
  </si>
  <si>
    <t>3.6089707209404196</t>
  </si>
  <si>
    <t>0.007164478302001953</t>
  </si>
  <si>
    <t>0.04984298348426819</t>
  </si>
  <si>
    <t>8.162993831560016</t>
  </si>
  <si>
    <t>11.929857855662704</t>
  </si>
  <si>
    <t>0.04462207853794098</t>
  </si>
  <si>
    <t>0.16058671846985817</t>
  </si>
  <si>
    <t>7.880931568778138</t>
  </si>
  <si>
    <t>6.930650849118372</t>
  </si>
  <si>
    <t>21.26203770061329</t>
  </si>
  <si>
    <t>136.31838748686698</t>
  </si>
  <si>
    <t>23.12497389712074</t>
  </si>
  <si>
    <t>17.773177151620914</t>
  </si>
  <si>
    <t>4.395728700750965</t>
  </si>
  <si>
    <t>1.8889175224832684</t>
  </si>
  <si>
    <t>76.04245424710098</t>
  </si>
  <si>
    <t>132.74941392079438</t>
  </si>
  <si>
    <t>6.481864591621729</t>
  </si>
  <si>
    <t>18.59634764231498</t>
  </si>
  <si>
    <t>1.2846179734871157</t>
  </si>
  <si>
    <t>1.5980911646016125</t>
  </si>
  <si>
    <t>8.870854797452921</t>
  </si>
  <si>
    <t>27.356679243550275</t>
  </si>
  <si>
    <t>1.7112979441725429</t>
  </si>
  <si>
    <t>5.537448319588634</t>
  </si>
  <si>
    <t>0.41765356353175775</t>
  </si>
  <si>
    <t>4.312573788271607</t>
  </si>
  <si>
    <t>1.4272063729004003</t>
  </si>
  <si>
    <t>46.37748487967178</t>
  </si>
  <si>
    <t>3.2980019592421286</t>
  </si>
  <si>
    <t>16.50431585612182</t>
  </si>
  <si>
    <t>0.0884746535504064</t>
  </si>
  <si>
    <t>12.323513086829792</t>
  </si>
  <si>
    <t>15.257986589713255</t>
  </si>
  <si>
    <t>159.1477383215123</t>
  </si>
  <si>
    <t>13.366765556467612</t>
  </si>
  <si>
    <t>63.25327204309485</t>
  </si>
  <si>
    <t>0.0039846658165743065</t>
  </si>
  <si>
    <t>0.9470104735074187</t>
  </si>
  <si>
    <t>138.12016128134564</t>
  </si>
  <si>
    <t>158.21620730361144</t>
  </si>
  <si>
    <t>1.0936038726903234</t>
  </si>
  <si>
    <t>10.829107929920951</t>
  </si>
  <si>
    <t>0.18742810033347013</t>
  </si>
  <si>
    <t>0.5186709083248466</t>
  </si>
  <si>
    <t>7.938087943743085</t>
  </si>
  <si>
    <t>13.399222550057694</t>
  </si>
  <si>
    <t>0.2870032942535161</t>
  </si>
  <si>
    <t>1.162541283638042</t>
  </si>
  <si>
    <t>0.6612706271587285</t>
  </si>
  <si>
    <t>1.597629171499534</t>
  </si>
  <si>
    <t>21.240303362894338</t>
  </si>
  <si>
    <t>50.526581125561506</t>
  </si>
  <si>
    <t>1.5657518056325443</t>
  </si>
  <si>
    <t>5.978300242995147</t>
  </si>
  <si>
    <t>0.4615761237857896</t>
  </si>
  <si>
    <t>2.6793091758473793</t>
  </si>
  <si>
    <t>37.03724601987051</t>
  </si>
  <si>
    <t>90.69885852155471</t>
  </si>
  <si>
    <t>6.735503687652226</t>
  </si>
  <si>
    <t>27.727768748133485</t>
  </si>
  <si>
    <t>1.3396985615266885</t>
  </si>
  <si>
    <t>5.181349215593116</t>
  </si>
  <si>
    <t>95.91256733142654</t>
  </si>
  <si>
    <t>176.467552351956</t>
  </si>
  <si>
    <t>10.11192726448337</t>
  </si>
  <si>
    <t>22.209222900729515</t>
  </si>
  <si>
    <t>0.23381349666681928</t>
  </si>
  <si>
    <t>1.3685117999030503</t>
  </si>
  <si>
    <t>88.74240378537252</t>
  </si>
  <si>
    <t>127.33722399060065</t>
  </si>
  <si>
    <t>2.076883404658922</t>
  </si>
  <si>
    <t>16.421489649589226</t>
  </si>
  <si>
    <t>1.3205289587377393</t>
  </si>
  <si>
    <t>0.10953642372036398</t>
  </si>
  <si>
    <t>102.85879086720888</t>
  </si>
  <si>
    <t>131.23090891725275</t>
  </si>
  <si>
    <t>2.920611883885769</t>
  </si>
  <si>
    <t>3.3934457780788847</t>
  </si>
  <si>
    <t>0.27974093196348804</t>
  </si>
  <si>
    <t>1.547318971033178</t>
  </si>
  <si>
    <t>35.98159878881415</t>
  </si>
  <si>
    <t>51.47843229887371</t>
  </si>
  <si>
    <t>0.6834004133354483</t>
  </si>
  <si>
    <t>2.905730546519635</t>
  </si>
  <si>
    <t>0.357976209037588</t>
  </si>
  <si>
    <t>0.8657681316326489</t>
  </si>
  <si>
    <t>128.90532793290913</t>
  </si>
  <si>
    <t>161.5209697899263</t>
  </si>
  <si>
    <t>1.5377239860681584</t>
  </si>
  <si>
    <t>11.248298738428275</t>
  </si>
  <si>
    <t>0.6469535618940654</t>
  </si>
  <si>
    <t>0.5231027387042673</t>
  </si>
  <si>
    <t>108.97910264114034</t>
  </si>
  <si>
    <t>133.07356452121837</t>
  </si>
  <si>
    <t>1.4958629317301302</t>
  </si>
  <si>
    <t>11.580335833845197</t>
  </si>
  <si>
    <t>1.1172456599443876</t>
  </si>
  <si>
    <t>0.10869072413294134</t>
  </si>
  <si>
    <t>118.74215149195516</t>
  </si>
  <si>
    <t>134.8991833633644</t>
  </si>
  <si>
    <t>1.9959742019663054</t>
  </si>
  <si>
    <t>5.180610753836277</t>
  </si>
  <si>
    <t>2.1032015498630017</t>
  </si>
  <si>
    <t>0.004041868443380281</t>
  </si>
  <si>
    <t>101.75438781906269</t>
  </si>
  <si>
    <t>112.92054551375634</t>
  </si>
  <si>
    <t>3.1374651204451993</t>
  </si>
  <si>
    <t>0.3231996643895627</t>
  </si>
  <si>
    <t>0.7902624036744328</t>
  </si>
  <si>
    <t>0.00026767550036765897</t>
  </si>
  <si>
    <t>244.91822936414974</t>
  </si>
  <si>
    <t>248.52157211885037</t>
  </si>
  <si>
    <t>1.7400053127291812</t>
  </si>
  <si>
    <t>0.035525063275372304</t>
  </si>
  <si>
    <t>0.19014564453846106</t>
  </si>
  <si>
    <t>6.706416252200142e-05</t>
  </si>
  <si>
    <t>141.7523084601853</t>
  </si>
  <si>
    <t>143.7529410918096</t>
  </si>
  <si>
    <t>0.7597299344588464</t>
  </si>
  <si>
    <t>0.40086493787293875</t>
  </si>
  <si>
    <t>0.07453221667560683</t>
  </si>
  <si>
    <t>0.00046538108961158287</t>
  </si>
  <si>
    <t>14.914770443865564</t>
  </si>
  <si>
    <t>15.621894531627959</t>
  </si>
  <si>
    <t>0.3321213152059954</t>
  </si>
  <si>
    <t>0.16013533130012547</t>
  </si>
  <si>
    <t>0.006394976328351731</t>
  </si>
  <si>
    <t>2.2567336678259267</t>
  </si>
  <si>
    <t>1.3490675023931544</t>
  </si>
  <si>
    <t>10.250082003326156</t>
  </si>
  <si>
    <t>0.1897770589545189</t>
  </si>
  <si>
    <t>1.0186579508973637</t>
  </si>
  <si>
    <t>2.566062109327845</t>
  </si>
  <si>
    <t>4.00902692497101</t>
  </si>
  <si>
    <t>163.3927238592587</t>
  </si>
  <si>
    <t>284.02637289569395</t>
  </si>
  <si>
    <t>5.447924141463432</t>
  </si>
  <si>
    <t>31.356720341403275</t>
  </si>
  <si>
    <t>0.14581812723940857</t>
  </si>
  <si>
    <t>0.18817937928918127</t>
  </si>
  <si>
    <t>80.9733264966053</t>
  </si>
  <si>
    <t>88.31034586387409</t>
  </si>
  <si>
    <t>0.43181394571342935</t>
  </si>
  <si>
    <t>2.2781010062014957</t>
  </si>
  <si>
    <t>0.00013873576281042688</t>
  </si>
  <si>
    <t>0.4146759539800762</t>
  </si>
  <si>
    <t>9.52900409042013</t>
  </si>
  <si>
    <t>12.772593128639791</t>
  </si>
  <si>
    <t>0.07245667946379086</t>
  </si>
  <si>
    <t>1.4136124916037787</t>
  </si>
  <si>
    <t>0.17271085007077858</t>
  </si>
  <si>
    <t>1.7151193521821817</t>
  </si>
  <si>
    <t>16.346358438326206</t>
  </si>
  <si>
    <t>38.21893398285082</t>
  </si>
  <si>
    <t>1.7567859213131456</t>
  </si>
  <si>
    <t>10.200227509734994</t>
  </si>
  <si>
    <t>1.5328768826799433</t>
  </si>
  <si>
    <t>2.5088934190460463</t>
  </si>
  <si>
    <t>56.71872088525561</t>
  </si>
  <si>
    <t>136.87661188260006</t>
  </si>
  <si>
    <t>14.88245135910472</t>
  </si>
  <si>
    <t>23.926409654230042</t>
  </si>
  <si>
    <t>4.362796032425194</t>
  </si>
  <si>
    <t>0.6670931715500501</t>
  </si>
  <si>
    <t>123.21881758433301</t>
  </si>
  <si>
    <t>191.79972498644338</t>
  </si>
  <si>
    <t>12.736524446668682</t>
  </si>
  <si>
    <t>13.438085949779179</t>
  </si>
  <si>
    <t>0.8160641696304083</t>
  </si>
  <si>
    <t>0.04040458798408508</t>
  </si>
  <si>
    <t>33.969542847946286</t>
  </si>
  <si>
    <t>44.28800857625902</t>
  </si>
  <si>
    <t>2.7254184670746326</t>
  </si>
  <si>
    <t>3.2606392316520214</t>
  </si>
  <si>
    <t>0.035676123268444826</t>
  </si>
  <si>
    <t>1.1271478988563217</t>
  </si>
  <si>
    <t>4.171470955276163</t>
  </si>
  <si>
    <t>11.314558184826979</t>
  </si>
  <si>
    <t>0.3159510761928459</t>
  </si>
  <si>
    <t>1.763294760768872</t>
  </si>
  <si>
    <t>2.97026996985619</t>
  </si>
  <si>
    <t>0.7992772959199783</t>
  </si>
  <si>
    <t>18.95918474899372</t>
  </si>
  <si>
    <t>45.772975380491744</t>
  </si>
  <si>
    <t>4.1206919470944285</t>
  </si>
  <si>
    <t>10.039825198439075</t>
  </si>
  <si>
    <t>1.3546491768166788</t>
  </si>
  <si>
    <t>4.954758372155595</t>
  </si>
  <si>
    <t>29.6662351541745</t>
  </si>
  <si>
    <t>128.05823023016808</t>
  </si>
  <si>
    <t>9.652142375692051</t>
  </si>
  <si>
    <t>53.714284479600224</t>
  </si>
  <si>
    <t>0.05751261115074158</t>
  </si>
  <si>
    <t>0.7017527222633362</t>
  </si>
  <si>
    <t>4.4393227361142635</t>
  </si>
  <si>
    <t>34.01760428585112</t>
  </si>
  <si>
    <t>0.6630978770554066</t>
  </si>
  <si>
    <t>25.46528721228242</t>
  </si>
  <si>
    <t>0.0576791835837156</t>
  </si>
  <si>
    <t>4.483915745181967</t>
  </si>
  <si>
    <t>46.906217587467836</t>
  </si>
  <si>
    <t>109.7158503578989</t>
  </si>
  <si>
    <t>1.6990442506911023</t>
  </si>
  <si>
    <t>43.55915206877843</t>
  </si>
  <si>
    <t>0.021019980307791286</t>
  </si>
  <si>
    <t>0.7295025810581315</t>
  </si>
  <si>
    <t>195.09340137962317</t>
  </si>
  <si>
    <t>231.89786002751114</t>
  </si>
  <si>
    <t>1.141858257340651</t>
  </si>
  <si>
    <t>15.325514962882202</t>
  </si>
  <si>
    <t>2.9763183396286337</t>
  </si>
  <si>
    <t>4.574484823642997</t>
  </si>
  <si>
    <t>97.77955853475214</t>
  </si>
  <si>
    <t>172.64964673460008</t>
  </si>
  <si>
    <t>5.180273402846623</t>
  </si>
  <si>
    <t>17.359778497731256</t>
  </si>
  <si>
    <t>0.14329442828854866</t>
  </si>
  <si>
    <t>1.6457093305883852</t>
  </si>
  <si>
    <t>19.38161490780294</t>
  </si>
  <si>
    <t>38.87921667281618</t>
  </si>
  <si>
    <t>0.683358593283721</t>
  </si>
  <si>
    <t>10.458075667171109</t>
  </si>
  <si>
    <t>2.7100984821992142</t>
  </si>
  <si>
    <t>0.1168166666739694</t>
  </si>
  <si>
    <t>241.29604138145805</t>
  </si>
  <si>
    <t>328.63748367153755</t>
  </si>
  <si>
    <t>3.7307486296029992</t>
  </si>
  <si>
    <t>5.8089502755386775</t>
  </si>
  <si>
    <t>21.846058548233152</t>
  </si>
  <si>
    <t>0.008231465141594896</t>
  </si>
  <si>
    <t>301.37180864487345</t>
  </si>
  <si>
    <t>373.25572836876097</t>
  </si>
  <si>
    <t>23.12704066407604</t>
  </si>
  <si>
    <t>1.08030153844728</t>
  </si>
  <si>
    <t>1.033992405920138</t>
  </si>
  <si>
    <t>0.000962033837492271</t>
  </si>
  <si>
    <t>41.166900881840775</t>
  </si>
  <si>
    <t>47.1120962089639</t>
  </si>
  <si>
    <t>1.44701591857811</t>
  </si>
  <si>
    <t>1.3140391686350839</t>
  </si>
  <si>
    <t>0.0334172918638842</t>
  </si>
  <si>
    <t>0.023748598955137368</t>
  </si>
  <si>
    <t>256.3930928671325</t>
  </si>
  <si>
    <t>270.092698067794</t>
  </si>
  <si>
    <t>1.3291870650981537</t>
  </si>
  <si>
    <t>1.9563593079095654</t>
  </si>
  <si>
    <t>2.832836941995083</t>
  </si>
  <si>
    <t>0.27845700606349055</t>
  </si>
  <si>
    <t>348.50124542345293</t>
  </si>
  <si>
    <t>371.72468002073856</t>
  </si>
  <si>
    <t>6.20075762511533</t>
  </si>
  <si>
    <t>7.6605168213782235</t>
  </si>
  <si>
    <t>1.0550210729234166</t>
  </si>
  <si>
    <t>3.134050121158001</t>
  </si>
  <si>
    <t>86.32525685312612</t>
  </si>
  <si>
    <t>124.15783060707832</t>
  </si>
  <si>
    <t>3.2652411308114253</t>
  </si>
  <si>
    <t>10.962067471441706</t>
  </si>
  <si>
    <t>1.9767326399759924</t>
  </si>
  <si>
    <t>7.586446546208187</t>
  </si>
  <si>
    <t>21.72626059691902</t>
  </si>
  <si>
    <t>105.18675986447913</t>
  </si>
  <si>
    <t>12.009838102240153</t>
  </si>
  <si>
    <t>25.124502527027957</t>
  </si>
  <si>
    <t>9.247636861347019</t>
  </si>
  <si>
    <t>3.628209216144114</t>
  </si>
  <si>
    <t>103.2644923555199</t>
  </si>
  <si>
    <t>243.29410955801995</t>
  </si>
  <si>
    <t>29.53218428937089</t>
  </si>
  <si>
    <t>38.318411830411605</t>
  </si>
  <si>
    <t>3.4104144617911274</t>
  </si>
  <si>
    <t>2.245439187064573</t>
  </si>
  <si>
    <t>348.6663321919459</t>
  </si>
  <si>
    <t>504.7805916797005</t>
  </si>
  <si>
    <t>14.857839567957946</t>
  </si>
  <si>
    <t>64.09593882821343</t>
  </si>
  <si>
    <t>2.3186975056305528</t>
  </si>
  <si>
    <t>1.8481912221759558</t>
  </si>
  <si>
    <t>266.3720746226609</t>
  </si>
  <si>
    <t>339.7571001779288</t>
  </si>
  <si>
    <t>7.268407786265016</t>
  </si>
  <si>
    <t>30.61357406899333</t>
  </si>
  <si>
    <t>1.5247435193406673</t>
  </si>
  <si>
    <t>0.6393018307113216</t>
  </si>
  <si>
    <t>146.19030336884498</t>
  </si>
  <si>
    <t>175.9013286727692</t>
  </si>
  <si>
    <t>7.308735271621991</t>
  </si>
  <si>
    <t>6.315314263666032</t>
  </si>
  <si>
    <t>5.552633777506571</t>
  </si>
  <si>
    <t>1.2466005488596466</t>
  </si>
  <si>
    <t>274.2988829028909</t>
  </si>
  <si>
    <t>339.3849295354628</t>
  </si>
  <si>
    <t>14.483960344053912</t>
  </si>
  <si>
    <t>18.0546718429257</t>
  </si>
  <si>
    <t>7.052720430857903</t>
  </si>
  <si>
    <t>0.23853400609988284</t>
  </si>
  <si>
    <t>273.6620045209129</t>
  </si>
  <si>
    <t>324.58929717652006</t>
  </si>
  <si>
    <t>12.621151457326391</t>
  </si>
  <si>
    <t>4.761039831457197</t>
  </si>
  <si>
    <t>0.7582307416910226</t>
  </si>
  <si>
    <t>0.48094463050188097</t>
  </si>
  <si>
    <t>219.60570214514155</t>
  </si>
  <si>
    <t>264.41816435348437</t>
  </si>
  <si>
    <t>7.149375608923492</t>
  </si>
  <si>
    <t>13.044873128444578</t>
  </si>
  <si>
    <t>6.447568691045603</t>
  </si>
  <si>
    <t>4.393589277141075</t>
  </si>
  <si>
    <t>191.1809982668201</t>
  </si>
  <si>
    <t>293.5748148742422</t>
  </si>
  <si>
    <t>32.38683511131319</t>
  </si>
  <si>
    <t>36.31231223973589</t>
  </si>
  <si>
    <t>1.0280975106989416</t>
  </si>
  <si>
    <t>0.8318786203804152</t>
  </si>
  <si>
    <t>158.84901728733894</t>
  </si>
  <si>
    <t>195.8711982246935</t>
  </si>
  <si>
    <t>4.040063957829901</t>
  </si>
  <si>
    <t>4.03694135989123</t>
  </si>
  <si>
    <t>0.08569190353144052</t>
  </si>
  <si>
    <t>0.07154366597527684</t>
  </si>
  <si>
    <t>15.594536154709203</t>
  </si>
  <si>
    <t>24.2991763204232</t>
  </si>
  <si>
    <t>0.8058532740916888</t>
  </si>
  <si>
    <t>5.679018045216353</t>
  </si>
  <si>
    <t>0.27592838284397203</t>
  </si>
  <si>
    <t>3.691118760541201</t>
  </si>
  <si>
    <t>34.55843551104772</t>
  </si>
  <si>
    <t>56.803800649999744</t>
  </si>
  <si>
    <t>0.8164993896385795</t>
  </si>
  <si>
    <t>7.207455498712193</t>
  </si>
  <si>
    <t>1.204160583059931</t>
  </si>
  <si>
    <t>0.23429191058672671</t>
  </si>
  <si>
    <t>61.21532299235332</t>
  </si>
  <si>
    <t>79.56172458555416</t>
  </si>
  <si>
    <t>3.2393289423233256</t>
  </si>
  <si>
    <t>1.6387715168310848</t>
  </si>
  <si>
    <t>0.1329113142112135</t>
  </si>
  <si>
    <t>0.20845545686380262</t>
  </si>
  <si>
    <t>155.1198793075382</t>
  </si>
  <si>
    <t>166.36130048818953</t>
  </si>
  <si>
    <t>1.847529094148996</t>
  </si>
  <si>
    <t>4.173176400396102</t>
  </si>
  <si>
    <t>0.013319242741204107</t>
  </si>
  <si>
    <t>0.015341714022326869</t>
  </si>
  <si>
    <t>35.33032993008965</t>
  </si>
  <si>
    <t>36.13699683132825</t>
  </si>
  <si>
    <t>0.23850359952382405</t>
  </si>
  <si>
    <t>0.2783058807075349</t>
  </si>
  <si>
    <t>0.001567542550453993</t>
  </si>
  <si>
    <t>0.0005021095263408881</t>
  </si>
  <si>
    <t>29.194250494061635</t>
  </si>
  <si>
    <t>29.248555309836142</t>
  </si>
  <si>
    <t>0.008848071089566645</t>
  </si>
  <si>
    <t>0.005176067342254953</t>
  </si>
  <si>
    <t>0.00013343094970252878</t>
  </si>
  <si>
    <t>6.671547485126439e-05</t>
  </si>
  <si>
    <t>3.874737516951427</t>
  </si>
  <si>
    <t>3.8794463194753206</t>
  </si>
  <si>
    <t>0.0004687189771601652</t>
  </si>
  <si>
    <t>0.0005371451052127441</t>
  </si>
  <si>
    <t>0.0014671244202872913</t>
  </si>
  <si>
    <t>0.5710914287953983</t>
  </si>
  <si>
    <t>5.8841005362337455</t>
  </si>
  <si>
    <t>13.6238336557185</t>
  </si>
  <si>
    <t>0.006099446953612642</t>
  </si>
  <si>
    <t>6.100531686136037</t>
  </si>
  <si>
    <t>0.0022326438572690677</t>
  </si>
  <si>
    <t>0.04156316960586537</t>
  </si>
  <si>
    <t>20.793046361475717</t>
  </si>
  <si>
    <t>22.39831728995</t>
  </si>
  <si>
    <t>0.008118064333984876</t>
  </si>
  <si>
    <t>1.4385959721614654</t>
  </si>
  <si>
    <t>0.0020232081342328456</t>
  </si>
  <si>
    <t>0.13715925961378161</t>
  </si>
  <si>
    <t>56.387288170168176</t>
  </si>
  <si>
    <t>58.28326170266064</t>
  </si>
  <si>
    <t>0.03603116569411213</t>
  </si>
  <si>
    <t>0.31890560087686026</t>
  </si>
  <si>
    <t>0.2616484761238098</t>
  </si>
  <si>
    <t>3.234887510538101</t>
  </si>
  <si>
    <t>182.1706926189363</t>
  </si>
  <si>
    <t>258.2145287282765</t>
  </si>
  <si>
    <t>3.703843019902706</t>
  </si>
  <si>
    <t>38.20351829007268</t>
  </si>
  <si>
    <t>0.015783313661813736</t>
  </si>
  <si>
    <t>1.3111232463270426</t>
  </si>
  <si>
    <t>115.85282460972667</t>
  </si>
  <si>
    <t>133.61488725617528</t>
  </si>
  <si>
    <t>1.5732837822288275</t>
  </si>
  <si>
    <t>9.637467605993152</t>
  </si>
  <si>
    <t>0.01587599515914917</t>
  </si>
  <si>
    <t>2.7157998643815517</t>
  </si>
  <si>
    <t>10.426983317360282</t>
  </si>
  <si>
    <t>58.964989161118865</t>
  </si>
  <si>
    <t>1.7211881652474403</t>
  </si>
  <si>
    <t>27.784651366993785</t>
  </si>
  <si>
    <t>0.6627731951539317</t>
  </si>
  <si>
    <t>0.6510741605716248</t>
  </si>
  <si>
    <t>10.208995292428881</t>
  </si>
  <si>
    <t>49.97351762942526</t>
  </si>
  <si>
    <t>10.58331092476692</t>
  </si>
  <si>
    <t>2.2926093211845</t>
  </si>
  <si>
    <t>6.440654793378144</t>
  </si>
  <si>
    <t>3.608403487874284</t>
  </si>
  <si>
    <t>308.0976191350492</t>
  </si>
  <si>
    <t>408.1391007114594</t>
  </si>
  <si>
    <t>18.20954459233826</t>
  </si>
  <si>
    <t>12.02298324814501</t>
  </si>
  <si>
    <t>1.5295111313462257</t>
  </si>
  <si>
    <t>3.979139771312475</t>
  </si>
  <si>
    <t>40.88334859162569</t>
  </si>
  <si>
    <t>109.91493823565543</t>
  </si>
  <si>
    <t>7.8865718729794025</t>
  </si>
  <si>
    <t>29.31027366220951</t>
  </si>
  <si>
    <t>0.7025400660932064</t>
  </si>
  <si>
    <t>2.370556492358446</t>
  </si>
  <si>
    <t>26.306053265929222</t>
  </si>
  <si>
    <t>70.57022903114557</t>
  </si>
  <si>
    <t>6.040761822834611</t>
  </si>
  <si>
    <t>25.362119199708104</t>
  </si>
  <si>
    <t>0.06894711591303349</t>
  </si>
  <si>
    <t>5.9296106128022075</t>
  </si>
  <si>
    <t>45.91021013259888</t>
  </si>
  <si>
    <t>100.54129076004028</t>
  </si>
  <si>
    <t>3.0603456068784</t>
  </si>
  <si>
    <t>27.6235219752416</t>
  </si>
  <si>
    <t>6.487869413190445</t>
  </si>
  <si>
    <t>2.3436259001460478</t>
  </si>
  <si>
    <t>73.72547113698784</t>
  </si>
  <si>
    <t>157.8489131120355</t>
  </si>
  <si>
    <t>6.470074078790027</t>
  </si>
  <si>
    <t>17.98342259858874</t>
  </si>
  <si>
    <t>0.39844354223421163</t>
  </si>
  <si>
    <t>0.9924267143009153</t>
  </si>
  <si>
    <t>58.759317157016994</t>
  </si>
  <si>
    <t>70.30373322866936</t>
  </si>
  <si>
    <t>0.40034970585120533</t>
  </si>
  <si>
    <t>2.05846594031744</t>
  </si>
  <si>
    <t>2.14056168607852</t>
  </si>
  <si>
    <t>0.23064813166599052</t>
  </si>
  <si>
    <t>62.19202784113622</t>
  </si>
  <si>
    <t>98.86592276904724</t>
  </si>
  <si>
    <t>8.99643338246323</t>
  </si>
  <si>
    <t>16.711253108063453</t>
  </si>
  <si>
    <t>0.5210333667454989</t>
  </si>
  <si>
    <t>0.06751554160107531</t>
  </si>
  <si>
    <t>49.99485887264382</t>
  </si>
  <si>
    <t>56.293391858761126</t>
  </si>
  <si>
    <t>1.8543330307204968</t>
  </si>
  <si>
    <t>2.188831464104382</t>
  </si>
  <si>
    <t>0.020778292294266976</t>
  </si>
  <si>
    <t>0.05494131588733353</t>
  </si>
  <si>
    <t>116.13078027483425</t>
  </si>
  <si>
    <t>120.26735647168255</t>
  </si>
  <si>
    <t>0.16001917266760302</t>
  </si>
  <si>
    <t>1.9962309526905528</t>
  </si>
  <si>
    <t>1.2130219108616984</t>
  </si>
  <si>
    <t>0.2905777241664964</t>
  </si>
  <si>
    <t>60.160154202370904</t>
  </si>
  <si>
    <t>82.6302060084422</t>
  </si>
  <si>
    <t>4.08763602011868</t>
  </si>
  <si>
    <t>1.8911498941656646</t>
  </si>
  <si>
    <t>0.12922986175408369</t>
  </si>
  <si>
    <t>0.2535375186591864</t>
  </si>
  <si>
    <t>70.09878534369636</t>
  </si>
  <si>
    <t>110.96091063091944</t>
  </si>
  <si>
    <t>1.6480279795082424</t>
  </si>
  <si>
    <t>3.36129373965332</t>
  </si>
  <si>
    <t>10.802664429322931</t>
  </si>
  <si>
    <t>5.988043507747875</t>
  </si>
  <si>
    <t>420.8852334077819</t>
  </si>
  <si>
    <t>603.297912069432</t>
  </si>
  <si>
    <t>22.362626566407243</t>
  </si>
  <si>
    <t>37.52086186454312</t>
  </si>
  <si>
    <t>4.7162196400070115</t>
  </si>
  <si>
    <t>5.946029708090123</t>
  </si>
  <si>
    <t>87.20037548622349</t>
  </si>
  <si>
    <t>299.8166951364881</t>
  </si>
  <si>
    <t>24.68388117650352</t>
  </si>
  <si>
    <t>81.27164235876785</t>
  </si>
  <si>
    <t>0.29340698864223214</t>
  </si>
  <si>
    <t>0.9192815977889381</t>
  </si>
  <si>
    <t>7.647199136990821</t>
  </si>
  <si>
    <t>25.62740273229076</t>
  </si>
  <si>
    <t>2.964727706700728</t>
  </si>
  <si>
    <t>6.992831089939159</t>
  </si>
  <si>
    <t>1.451426048942544</t>
  </si>
  <si>
    <t>0.15922941043632122</t>
  </si>
  <si>
    <t>34.06782543311965</t>
  </si>
  <si>
    <t>41.50190098705901</t>
  </si>
  <si>
    <t>2.594855133047595</t>
  </si>
  <si>
    <t>0.8671232439303154</t>
  </si>
  <si>
    <t>0.099550299453945</t>
  </si>
  <si>
    <t>0.14520455715964786</t>
  </si>
  <si>
    <t>14.179607537671473</t>
  </si>
  <si>
    <t>17.20620120037426</t>
  </si>
  <si>
    <t>0.5092907616203135</t>
  </si>
  <si>
    <t>1.5186189769867937</t>
  </si>
  <si>
    <t>0.008247047596228185</t>
  </si>
  <si>
    <t>0.19359570365799073</t>
  </si>
  <si>
    <t>536.1572328869661</t>
  </si>
  <si>
    <t>555.1711663392272</t>
  </si>
  <si>
    <t>0.24360564327719203</t>
  </si>
  <si>
    <t>2.8634315279429075</t>
  </si>
  <si>
    <t>1.0480947687539128</t>
  </si>
  <si>
    <t>0.06339827027483125</t>
  </si>
  <si>
    <t>710.3657640543825</t>
  </si>
  <si>
    <t>799.4571382944567</t>
  </si>
  <si>
    <t>3.9480370768741295</t>
  </si>
  <si>
    <t>1.9656479564540632</t>
  </si>
  <si>
    <t>3.7867889279124185</t>
  </si>
  <si>
    <t>0.2009295586308859</t>
  </si>
  <si>
    <t>474.7767510147878</t>
  </si>
  <si>
    <t>551.2811952117793</t>
  </si>
  <si>
    <t>13.073766611484878</t>
  </si>
  <si>
    <t>18.59430937678841</t>
  </si>
  <si>
    <t>2.503742208275071</t>
  </si>
  <si>
    <t>0.18042885211252724</t>
  </si>
  <si>
    <t>296.2419370021671</t>
  </si>
  <si>
    <t>350.92385560485855</t>
  </si>
  <si>
    <t>17.911073715040402</t>
  </si>
  <si>
    <t>19.91871468588215</t>
  </si>
  <si>
    <t>1.4662775851607677</t>
  </si>
  <si>
    <t>2.1968865752130924</t>
  </si>
  <si>
    <t>395.11532522907146</t>
  </si>
  <si>
    <t>449.3640726955601</t>
  </si>
  <si>
    <t>6.422558350798383</t>
  </si>
  <si>
    <t>13.659432700204533</t>
  </si>
  <si>
    <t>3.1618351950363603</t>
  </si>
  <si>
    <t>3.008110715777491</t>
  </si>
  <si>
    <t>566.1271003201546</t>
  </si>
  <si>
    <t>628.6461968507075</t>
  </si>
  <si>
    <t>2.3530990578875617</t>
  </si>
  <si>
    <t>13.124520641211916</t>
  </si>
  <si>
    <t>3.334867382771563</t>
  </si>
  <si>
    <t>2.3828824229423162</t>
  </si>
  <si>
    <t>509.74047485349</t>
  </si>
  <si>
    <t>611.9687953346163</t>
  </si>
  <si>
    <t>21.946773483523202</t>
  </si>
  <si>
    <t>43.32105708969789</t>
  </si>
  <si>
    <t>2.0908650398218924</t>
  </si>
  <si>
    <t>0.46393025554539236</t>
  </si>
  <si>
    <t>280.06164885137696</t>
  </si>
  <si>
    <t>326.7830383345877</t>
  </si>
  <si>
    <t>14.688513424980101</t>
  </si>
  <si>
    <t>23.003868778035667</t>
  </si>
  <si>
    <t>0.5601031526506404</t>
  </si>
  <si>
    <t>0.034758525320910394</t>
  </si>
  <si>
    <t>77.84273394194315</t>
  </si>
  <si>
    <t>92.77534531410276</t>
  </si>
  <si>
    <t>6.5369918534930775</t>
  </si>
  <si>
    <t>4.825656362082668</t>
  </si>
  <si>
    <t>0.023063504690405523</t>
  </si>
  <si>
    <t>0.0008409738513215359</t>
  </si>
  <si>
    <t>5.923306873044567</t>
  </si>
  <si>
    <t>6.635018549343904</t>
  </si>
  <si>
    <t>0.33115381820062595</t>
  </si>
  <si>
    <t>0.1933495335060016</t>
  </si>
  <si>
    <t>0.001151719662821904</t>
  </si>
  <si>
    <t>0.2511703044043365</t>
  </si>
  <si>
    <t>4.565802254101072</t>
  </si>
  <si>
    <t>8.879549832382487</t>
  </si>
  <si>
    <t>0.043752093519891844</t>
  </si>
  <si>
    <t>3.060497694355668</t>
  </si>
  <si>
    <t>0.00013343095690743212</t>
  </si>
  <si>
    <t>0.015030357241187176</t>
  </si>
  <si>
    <t>54.90991017365013</t>
  </si>
  <si>
    <t>70.35026718295228</t>
  </si>
  <si>
    <t>0.14562743082331053</t>
  </si>
  <si>
    <t>1.8205087251925534</t>
  </si>
  <si>
    <t>0.10833554973294213</t>
  </si>
  <si>
    <t>0.0589884281038735</t>
  </si>
  <si>
    <t>355.68392908698297</t>
  </si>
  <si>
    <t>387.7043759353311</t>
  </si>
  <si>
    <t>1.2640282514595356</t>
  </si>
  <si>
    <t>0.9196243940820068</t>
  </si>
  <si>
    <t>0.6817581921620786</t>
  </si>
  <si>
    <t>0.0039917327366083555</t>
  </si>
  <si>
    <t>101.70394147344632</t>
  </si>
  <si>
    <t>129.96577288585854</t>
  </si>
  <si>
    <t>1.5188534132450968</t>
  </si>
  <si>
    <t>0.788921930189872</t>
  </si>
  <si>
    <t>0.037526327766272516</t>
  </si>
  <si>
    <t>7.966329519604187e-05</t>
  </si>
  <si>
    <t>139.97605839086464</t>
  </si>
  <si>
    <t>142.27141351637624</t>
  </si>
  <si>
    <t>0.10712608409562563</t>
  </si>
  <si>
    <t>0.04543292429139001</t>
  </si>
  <si>
    <t>6.0252845287323e-05</t>
  </si>
  <si>
    <t>0.0</t>
  </si>
  <si>
    <t>277.59958432614803</t>
  </si>
  <si>
    <t>310.3385510481894</t>
  </si>
  <si>
    <t>0.0016043484210968018</t>
  </si>
  <si>
    <t>0.005092516541481018</t>
  </si>
  <si>
    <t>0.04074857865797554</t>
  </si>
  <si>
    <t>0.022846816654141122</t>
  </si>
  <si>
    <t>194.82466228996236</t>
  </si>
  <si>
    <t>210.63129900485004</t>
  </si>
  <si>
    <t>0.06946317366267607</t>
  </si>
  <si>
    <t>0.32256663409798847</t>
  </si>
  <si>
    <t>0.003034500073177071</t>
  </si>
  <si>
    <t>0.01058260614215456</t>
  </si>
  <si>
    <t>22.295751181003652</t>
  </si>
  <si>
    <t>23.28100126151741</t>
  </si>
  <si>
    <t>0.0652779778026158</t>
  </si>
  <si>
    <t>0.09978252740122429</t>
  </si>
  <si>
    <t>0.1359152965332413</t>
  </si>
  <si>
    <t>2.849478577454157</t>
  </si>
  <si>
    <t>38.126594331402885</t>
  </si>
  <si>
    <t>66.50326236765746</t>
  </si>
  <si>
    <t>1.0028967562692088</t>
  </si>
  <si>
    <t>2.4262752435105455</t>
  </si>
  <si>
    <t>7.2835759848831</t>
  </si>
  <si>
    <t>1.3343886981024298</t>
  </si>
  <si>
    <t>336.63772037555464</t>
  </si>
  <si>
    <t>421.95807832194896</t>
  </si>
  <si>
    <t>15.629187782017652</t>
  </si>
  <si>
    <t>27.291130762222565</t>
  </si>
  <si>
    <t>1.9346737085093082</t>
  </si>
  <si>
    <t>0.35011068946664636</t>
  </si>
  <si>
    <t>461.0596826450201</t>
  </si>
  <si>
    <t>540.9477490813529</t>
  </si>
  <si>
    <t>18.477695946244694</t>
  </si>
  <si>
    <t>11.691618881577142</t>
  </si>
  <si>
    <t>0.22050590440585438</t>
  </si>
  <si>
    <t>0.05379035975761326</t>
  </si>
  <si>
    <t>91.62496959266718</t>
  </si>
  <si>
    <t>106.49208289375792</t>
  </si>
  <si>
    <t>3.819170107155969</t>
  </si>
  <si>
    <t>6.571766346738968</t>
  </si>
  <si>
    <t>0.007374101544023404</t>
  </si>
  <si>
    <t>0.09246841317147059</t>
  </si>
  <si>
    <t>89.42563094031902</t>
  </si>
  <si>
    <t>105.99342874640104</t>
  </si>
  <si>
    <t>0.19769889828359766</t>
  </si>
  <si>
    <t>2.6019936963589103</t>
  </si>
  <si>
    <t>1.1032657248095106</t>
  </si>
  <si>
    <t>0.47104663481639975</t>
  </si>
  <si>
    <t>201.166343293311</t>
  </si>
  <si>
    <t>237.94200894968517</t>
  </si>
  <si>
    <t>0.4884965602396747</t>
  </si>
  <si>
    <t>1.22247385613435</t>
  </si>
  <si>
    <t>2.5239602798200167</t>
  </si>
  <si>
    <t>4.47159136578324</t>
  </si>
  <si>
    <t>101.51261719487957</t>
  </si>
  <si>
    <t>172.76585824642473</t>
  </si>
  <si>
    <t>18.99617780273104</t>
  </si>
  <si>
    <t>17.12205448392126</t>
  </si>
  <si>
    <t>0.3215712280976959</t>
  </si>
  <si>
    <t>0.2950611612776015</t>
  </si>
  <si>
    <t>20.09217043526587</t>
  </si>
  <si>
    <t>28.284860631641436</t>
  </si>
  <si>
    <t>1.8848494566758518</t>
  </si>
  <si>
    <t>3.4340568102360294</t>
  </si>
  <si>
    <t>0.04165457635497205</t>
  </si>
  <si>
    <t>0.003169035908456408</t>
  </si>
  <si>
    <t>6.098161059169797</t>
  </si>
  <si>
    <t>6.953710303989851</t>
  </si>
  <si>
    <t>0.35134389659071985</t>
  </si>
  <si>
    <t>0.2613818295050123</t>
  </si>
  <si>
    <t>0.033905595541000366</t>
  </si>
  <si>
    <t>0.0004279017448425293</t>
  </si>
  <si>
    <t>1.747352309525013</t>
  </si>
  <si>
    <t>4.020851843059063</t>
  </si>
  <si>
    <t>0.6977229416370392</t>
  </si>
  <si>
    <t>0.7182495016604662</t>
  </si>
  <si>
    <t>0.01108551025390625</t>
  </si>
  <si>
    <t>0.00221097469329834</t>
  </si>
  <si>
    <t>3.967201843857765</t>
  </si>
  <si>
    <t>4.960290104150772</t>
  </si>
  <si>
    <t>0.2461816370487213</t>
  </si>
  <si>
    <t>0.2839350253343582</t>
  </si>
  <si>
    <t>0.763890550004561</t>
  </si>
  <si>
    <t>5.462972849839488</t>
  </si>
  <si>
    <t>61.92383643084759</t>
  </si>
  <si>
    <t>104.39951929732118</t>
  </si>
  <si>
    <t>3.3602316432145756</t>
  </si>
  <si>
    <t>16.998011221923576</t>
  </si>
  <si>
    <t>2.489344167189074</t>
  </si>
  <si>
    <t>0.5395980321994784</t>
  </si>
  <si>
    <t>206.18105065770214</t>
  </si>
  <si>
    <t>276.7784329174367</t>
  </si>
  <si>
    <t>27.939652207375957</t>
  </si>
  <si>
    <t>25.945944071023632</t>
  </si>
  <si>
    <t>2.2379698991695705</t>
  </si>
  <si>
    <t>0.011968885358157877</t>
  </si>
  <si>
    <t>1801.2709715010424</t>
  </si>
  <si>
    <t>1851.3304104443591</t>
  </si>
  <si>
    <t>2.4254089545178203</t>
  </si>
  <si>
    <t>5.4193055990762105</t>
  </si>
  <si>
    <t>0.4632173888385296</t>
  </si>
  <si>
    <t>0.06839708983898163</t>
  </si>
  <si>
    <t>480.2302502421662</t>
  </si>
  <si>
    <t>485.27592322509736</t>
  </si>
  <si>
    <t>0.7524324329569936</t>
  </si>
  <si>
    <t>0.7850670870393515</t>
  </si>
  <si>
    <t>0.018967187368275518</t>
  </si>
  <si>
    <t>1.1828206285652527</t>
  </si>
  <si>
    <t>22.34765013193828</t>
  </si>
  <si>
    <t>31.230969170417097</t>
  </si>
  <si>
    <t>0.801440226903992</t>
  </si>
  <si>
    <t>2.168010893317728</t>
  </si>
  <si>
    <t>1.2718090519238103</t>
  </si>
  <si>
    <t>2.455531669404536</t>
  </si>
  <si>
    <t>265.11871827975847</t>
  </si>
  <si>
    <t>350.78702185981365</t>
  </si>
  <si>
    <t>10.204855043043608</t>
  </si>
  <si>
    <t>20.82336976525312</t>
  </si>
  <si>
    <t>0.8934514071313515</t>
  </si>
  <si>
    <t>9.528038206300039</t>
  </si>
  <si>
    <t>1088.4351637947257</t>
  </si>
  <si>
    <t>1331.9012696046086</t>
  </si>
  <si>
    <t>20.283271141927116</t>
  </si>
  <si>
    <t>67.71711317132508</t>
  </si>
  <si>
    <t>2.9499779834305855</t>
  </si>
  <si>
    <t>0.5470840449857519</t>
  </si>
  <si>
    <t>846.3059820785711</t>
  </si>
  <si>
    <t>917.8913243594869</t>
  </si>
  <si>
    <t>8.431945649915065</t>
  </si>
  <si>
    <t>10.807571137278842</t>
  </si>
  <si>
    <t>6.2732760346958685</t>
  </si>
  <si>
    <t>0.0753810982917571</t>
  </si>
  <si>
    <t>842.8144496740133</t>
  </si>
  <si>
    <t>894.7080854536183</t>
  </si>
  <si>
    <t>13.75291675069218</t>
  </si>
  <si>
    <t>16.29250585154375</t>
  </si>
  <si>
    <t>0.39556341245327076</t>
  </si>
  <si>
    <t>0.056398645041156215</t>
  </si>
  <si>
    <t>190.34257155438536</t>
  </si>
  <si>
    <t>194.63919914285896</t>
  </si>
  <si>
    <t>1.5216837115430053</t>
  </si>
  <si>
    <t>1.4943791534573165</t>
  </si>
  <si>
    <t>0.0596983129473756</t>
  </si>
  <si>
    <t>0.030171245072892816</t>
  </si>
  <si>
    <t>10.822704526421148</t>
  </si>
  <si>
    <t>11.42208357931463</t>
  </si>
  <si>
    <t>0.22261796076031715</t>
  </si>
  <si>
    <t>0.18939747119543426</t>
  </si>
  <si>
    <t>0.08482524751730125</t>
  </si>
  <si>
    <t>0.0016063302711017968</t>
  </si>
  <si>
    <t>11.334692397445906</t>
  </si>
  <si>
    <t>12.43101035720224</t>
  </si>
  <si>
    <t>0.6063013560758463</t>
  </si>
  <si>
    <t>0.28515785183913067</t>
  </si>
  <si>
    <t>0.005047321319580078</t>
  </si>
  <si>
    <t>3.919005393981934e-06</t>
  </si>
  <si>
    <t>5.718280594795942</t>
  </si>
  <si>
    <t>8.398102350533009</t>
  </si>
  <si>
    <t>0.5183040238916874</t>
  </si>
  <si>
    <t>0.5509375892579556</t>
  </si>
  <si>
    <t>0.0011613905363887511</t>
  </si>
  <si>
    <t>0.0005692958798810821</t>
  </si>
  <si>
    <t>10.451853396267325</t>
  </si>
  <si>
    <t>10.826558391875132</t>
  </si>
  <si>
    <t>0.030195486522394788</t>
  </si>
  <si>
    <t>0.12572055754390732</t>
  </si>
  <si>
    <t>0.09343001087736269</t>
  </si>
  <si>
    <t>0.014933484744187098</t>
  </si>
  <si>
    <t>22.245743580233466</t>
  </si>
  <si>
    <t>24.66610669177752</t>
  </si>
  <si>
    <t>0.20294964763704826</t>
  </si>
  <si>
    <t>0.00991912445102372</t>
  </si>
  <si>
    <t>8.006921562284369</t>
  </si>
  <si>
    <t>1.4604134638384672</t>
  </si>
  <si>
    <t>70.12356858907333</t>
  </si>
  <si>
    <t>127.4294471069459</t>
  </si>
  <si>
    <t>16.045906181541874</t>
  </si>
  <si>
    <t>8.543743563319417</t>
  </si>
  <si>
    <t>7.779397053740155</t>
  </si>
  <si>
    <t>2.0699610114578064</t>
  </si>
  <si>
    <t>33.711546346319665</t>
  </si>
  <si>
    <t>87.21010824680124</t>
  </si>
  <si>
    <t>12.117149212520275</t>
  </si>
  <si>
    <t>8.138456288682136</t>
  </si>
  <si>
    <t>1.0268491038122107</t>
  </si>
  <si>
    <t>0.1337257640902365</t>
  </si>
  <si>
    <t>37.148279270000785</t>
  </si>
  <si>
    <t>45.90652135794993</t>
  </si>
  <si>
    <t>2.2717893008742607</t>
  </si>
  <si>
    <t>0.9022877516490979</t>
  </si>
  <si>
    <t>0.9766591496764505</t>
  </si>
  <si>
    <t>0.23294480741018475</t>
  </si>
  <si>
    <t>120.5019369751135</t>
  </si>
  <si>
    <t>137.86547685227248</t>
  </si>
  <si>
    <t>1.5293558448549192</t>
  </si>
  <si>
    <t>0.7211697608228036</t>
  </si>
  <si>
    <t>1.9640256273214618</t>
  </si>
  <si>
    <t>1.582700396637847</t>
  </si>
  <si>
    <t>102.95864190207794</t>
  </si>
  <si>
    <t>128.3250727254108</t>
  </si>
  <si>
    <t>8.302612841425798</t>
  </si>
  <si>
    <t>7.852692354701503</t>
  </si>
  <si>
    <t>1.1145103901517714</t>
  </si>
  <si>
    <t>6.13919038846554</t>
  </si>
  <si>
    <t>215.32660411109282</t>
  </si>
  <si>
    <t>309.96776337634833</t>
  </si>
  <si>
    <t>10.727508451379514</t>
  </si>
  <si>
    <t>20.34623933541939</t>
  </si>
  <si>
    <t>7.924888433522497</t>
  </si>
  <si>
    <t>0.7654220962929301</t>
  </si>
  <si>
    <t>265.875300321135</t>
  </si>
  <si>
    <t>370.42468632789826</t>
  </si>
  <si>
    <t>26.16241921761842</t>
  </si>
  <si>
    <t>33.207761098757075</t>
  </si>
  <si>
    <t>0.37363304495545435</t>
  </si>
  <si>
    <t>0.012388543783288242</t>
  </si>
  <si>
    <t>100.43537515270873</t>
  </si>
  <si>
    <t>107.64573245470558</t>
  </si>
  <si>
    <t>1.2443704657163153</t>
  </si>
  <si>
    <t>1.9509468931597667</t>
  </si>
  <si>
    <t>1.6994751378175579</t>
  </si>
  <si>
    <t>0.00044292505964449447</t>
  </si>
  <si>
    <t>64.24504454436828</t>
  </si>
  <si>
    <t>81.94133796985477</t>
  </si>
  <si>
    <t>2.52346576650541</t>
  </si>
  <si>
    <t>0.4237058711140662</t>
  </si>
  <si>
    <t>0.663976674518949</t>
  </si>
  <si>
    <t>0.01800319253999305</t>
  </si>
  <si>
    <t>172.0016004217614</t>
  </si>
  <si>
    <t>180.37455028034253</t>
  </si>
  <si>
    <t>0.31576790732322024</t>
  </si>
  <si>
    <t>0.920832545278131</t>
  </si>
  <si>
    <t>0.9994655236282597</t>
  </si>
  <si>
    <t>0.04484159795833875</t>
  </si>
  <si>
    <t>362.2696988574462</t>
  </si>
  <si>
    <t>379.31018998918944</t>
  </si>
  <si>
    <t>1.9357808223735447</t>
  </si>
  <si>
    <t>1.6789272418823202</t>
  </si>
  <si>
    <t>8.416722485607579</t>
  </si>
  <si>
    <t>0.3493827491989805</t>
  </si>
  <si>
    <t>379.60557773249457</t>
  </si>
  <si>
    <t>470.8430269824537</t>
  </si>
  <si>
    <t>4.752464013540475</t>
  </si>
  <si>
    <t>0.21753328330100885</t>
  </si>
  <si>
    <t>1.741499152034521</t>
  </si>
  <si>
    <t>0.19577117823064327</t>
  </si>
  <si>
    <t>343.2530649434775</t>
  </si>
  <si>
    <t>390.03286455385387</t>
  </si>
  <si>
    <t>4.7300853338092566</t>
  </si>
  <si>
    <t>6.334119211882353</t>
  </si>
  <si>
    <t>9.67446600832045</t>
  </si>
  <si>
    <t>8.323275584727526</t>
  </si>
  <si>
    <t>185.03327113576233</t>
  </si>
  <si>
    <t>442.60445420630276</t>
  </si>
  <si>
    <t>45.59737014770508</t>
  </si>
  <si>
    <t>74.2948164138943</t>
  </si>
  <si>
    <t>7.692572204067353</t>
  </si>
  <si>
    <t>1.5314483817885538</t>
  </si>
  <si>
    <t>93.47654104499998</t>
  </si>
  <si>
    <t>194.96630415788883</t>
  </si>
  <si>
    <t>14.376406891883668</t>
  </si>
  <si>
    <t>38.97777577896951</t>
  </si>
  <si>
    <t>4.1670145983106295</t>
  </si>
  <si>
    <t>1.360394130193015</t>
  </si>
  <si>
    <t>65.19731352836243</t>
  </si>
  <si>
    <t>117.94153772202492</t>
  </si>
  <si>
    <t>8.782208992578603</t>
  </si>
  <si>
    <t>16.51647929158719</t>
  </si>
  <si>
    <t>1.3996199115004444</t>
  </si>
  <si>
    <t>0.7551051977468681</t>
  </si>
  <si>
    <t>95.52706970002873</t>
  </si>
  <si>
    <t>143.07764517937665</t>
  </si>
  <si>
    <t>4.028406530745833</t>
  </si>
  <si>
    <t>10.690073235174147</t>
  </si>
  <si>
    <t>2.10520313436146</t>
  </si>
  <si>
    <t>8.193726299973108</t>
  </si>
  <si>
    <t>22.711760449521535</t>
  </si>
  <si>
    <t>131.09244454950417</t>
  </si>
  <si>
    <t>12.46955462366131</t>
  </si>
  <si>
    <t>23.55495387689777</t>
  </si>
  <si>
    <t>0.21500067153976943</t>
  </si>
  <si>
    <t>2.3737972924580504</t>
  </si>
  <si>
    <t>1.8064108311955351</t>
  </si>
  <si>
    <t>45.7089944121866</t>
  </si>
  <si>
    <t>4.170908060812849</t>
  </si>
  <si>
    <t>23.526143007209498</t>
  </si>
  <si>
    <t>0.000991618629335278</t>
  </si>
  <si>
    <t>0.6469186071286792</t>
  </si>
  <si>
    <t>0.030691230012962478</t>
  </si>
  <si>
    <t>4.4390168204931015</t>
  </si>
  <si>
    <t>0.31153186707306446</t>
  </si>
  <si>
    <t>2.334072179331436</t>
  </si>
  <si>
    <t>1.0163451983696206</t>
  </si>
  <si>
    <t>6.751417670916318</t>
  </si>
  <si>
    <t>53.97136058958495</t>
  </si>
  <si>
    <t>136.02158491072163</t>
  </si>
  <si>
    <t>6.18178887097433</t>
  </si>
  <si>
    <t>20.003508417375983</t>
  </si>
  <si>
    <t>2.196951721598019</t>
  </si>
  <si>
    <t>0.5234635122067282</t>
  </si>
  <si>
    <t>125.68238901869154</t>
  </si>
  <si>
    <t>181.462517563975</t>
  </si>
  <si>
    <t>8.019496028718414</t>
  </si>
  <si>
    <t>19.169842564042604</t>
  </si>
  <si>
    <t>0.30736041403730496</t>
  </si>
  <si>
    <t>0.6742395225883513</t>
  </si>
  <si>
    <t>112.15266403924034</t>
  </si>
  <si>
    <t>139.02650646438673</t>
  </si>
  <si>
    <t>3.890912082771081</t>
  </si>
  <si>
    <t>7.891035935632033</t>
  </si>
  <si>
    <t>1.4180128023027265</t>
  </si>
  <si>
    <t>3.202387189865057</t>
  </si>
  <si>
    <t>21.058724730453832</t>
  </si>
  <si>
    <t>62.86475678532274</t>
  </si>
  <si>
    <t>4.26097890958151</t>
  </si>
  <si>
    <t>6.226359712332041</t>
  </si>
  <si>
    <t>0.33001900597287204</t>
  </si>
  <si>
    <t>1.04500838249362</t>
  </si>
  <si>
    <t>7.1964658734505065</t>
  </si>
  <si>
    <t>30.02284279201899</t>
  </si>
  <si>
    <t>2.5911508645201593</t>
  </si>
  <si>
    <t>7.366100256120944</t>
  </si>
  <si>
    <t>2.1624109142082943</t>
  </si>
  <si>
    <t>0.0943114828595526</t>
  </si>
  <si>
    <t>52.336504031613</t>
  </si>
  <si>
    <t>112.62300417725442</t>
  </si>
  <si>
    <t>7.59894707126864</t>
  </si>
  <si>
    <t>5.730460494559566</t>
  </si>
  <si>
    <t>0.18204578719678466</t>
  </si>
  <si>
    <t>0.03351405523540052</t>
  </si>
  <si>
    <t>51.394046871108</t>
  </si>
  <si>
    <t>67.85551486689792</t>
  </si>
  <si>
    <t>2.3662396024787995</t>
  </si>
  <si>
    <t>3.5665976002669595</t>
  </si>
  <si>
    <t>0.014800453378597922</t>
  </si>
  <si>
    <t>0.002650557927211139</t>
  </si>
  <si>
    <t>89.01088273749338</t>
  </si>
  <si>
    <t>91.18333128285201</t>
  </si>
  <si>
    <t>0.14422564694530138</t>
  </si>
  <si>
    <t>0.17540226412654647</t>
  </si>
  <si>
    <t>0.052897794441150836</t>
  </si>
  <si>
    <t>1.54365072785356</t>
  </si>
  <si>
    <t>118.66378245892702</t>
  </si>
  <si>
    <t>137.6696339980465</t>
  </si>
  <si>
    <t>0.08994916858887336</t>
  </si>
  <si>
    <t>0.1493545787682251</t>
  </si>
  <si>
    <t>9.095284715338039</t>
  </si>
  <si>
    <t>0.7973551415122984</t>
  </si>
  <si>
    <t>529.7364598925924</t>
  </si>
  <si>
    <t>659.3942502916148</t>
  </si>
  <si>
    <t>12.693247913128744</t>
  </si>
  <si>
    <t>0.24477287690615412</t>
  </si>
  <si>
    <t>1.246705593247377</t>
  </si>
  <si>
    <t>0.26623242147473647</t>
  </si>
  <si>
    <t>273.05795382764154</t>
  </si>
  <si>
    <t>344.9561100261495</t>
  </si>
  <si>
    <t>1.2211705682361824</t>
  </si>
  <si>
    <t>0.032836163093101334</t>
  </si>
  <si>
    <t>1.6445440757164533</t>
  </si>
  <si>
    <t>0.01670064474836863</t>
  </si>
  <si>
    <t>142.6926305272791</t>
  </si>
  <si>
    <t>196.71231511014287</t>
  </si>
  <si>
    <t>1.029670368273969</t>
  </si>
  <si>
    <t>0.0018558745961172463</t>
  </si>
  <si>
    <t>4.224725245498121</t>
  </si>
  <si>
    <t>0.019415967166423798</t>
  </si>
  <si>
    <t>136.1653662873432</t>
  </si>
  <si>
    <t>198.48116028681397</t>
  </si>
  <si>
    <t>1.0397089682519436</t>
  </si>
  <si>
    <t>0.0033296197652816772</t>
  </si>
  <si>
    <t>3.970955283931744</t>
  </si>
  <si>
    <t>0.01813536025179019</t>
  </si>
  <si>
    <t>62.603009203332476</t>
  </si>
  <si>
    <t>113.78849859225602</t>
  </si>
  <si>
    <t>5.915098181949816</t>
  </si>
  <si>
    <t>0.3115546976009682</t>
  </si>
  <si>
    <t>1.0313387668393332</t>
  </si>
  <si>
    <t>0.22800015875509771</t>
  </si>
  <si>
    <t>72.08802869053943</t>
  </si>
  <si>
    <t>124.55521747116796</t>
  </si>
  <si>
    <t>11.206876698535432</t>
  </si>
  <si>
    <t>7.7246883336949494</t>
  </si>
  <si>
    <t>4.336930093139699</t>
  </si>
  <si>
    <t>0.8464588461296216</t>
  </si>
  <si>
    <t>275.2282761595561</t>
  </si>
  <si>
    <t>345.1014371215308</t>
  </si>
  <si>
    <t>11.86525435545741</t>
  </si>
  <si>
    <t>16.831056557037527</t>
  </si>
  <si>
    <t>4.2655704460080415</t>
  </si>
  <si>
    <t>2.5881034560022727</t>
  </si>
  <si>
    <t>42.16949979902711</t>
  </si>
  <si>
    <t>102.03356746056716</t>
  </si>
  <si>
    <t>10.502785506880628</t>
  </si>
  <si>
    <t>9.914589819671619</t>
  </si>
  <si>
    <t>4.517361636824376</t>
  </si>
  <si>
    <t>0.5530742488761575</t>
  </si>
  <si>
    <t>79.51962970549357</t>
  </si>
  <si>
    <t>160.35435995384557</t>
  </si>
  <si>
    <t>13.150158901484588</t>
  </si>
  <si>
    <t>18.619817544487773</t>
  </si>
  <si>
    <t>0.24485432915389538</t>
  </si>
  <si>
    <t>0.20791633427143097</t>
  </si>
  <si>
    <t>6.905459200963378</t>
  </si>
  <si>
    <t>13.964642548933625</t>
  </si>
  <si>
    <t>0.792642667889595</t>
  </si>
  <si>
    <t>1.3752851877361536</t>
  </si>
  <si>
    <t>1.9985166597310808</t>
  </si>
  <si>
    <t>4.2629154592352165</t>
  </si>
  <si>
    <t>2.9696267258550506</t>
  </si>
  <si>
    <t>65.12147249727843</t>
  </si>
  <si>
    <t>8.449103429040065</t>
  </si>
  <si>
    <t>10.1041585575623</t>
  </si>
  <si>
    <t>0.15768020133532445</t>
  </si>
  <si>
    <t>0.3774075945794948</t>
  </si>
  <si>
    <t>2.0663012436707504</t>
  </si>
  <si>
    <t>5.850278520123311</t>
  </si>
  <si>
    <t>0.5430128853456608</t>
  </si>
  <si>
    <t>0.6008170572683866</t>
  </si>
  <si>
    <t>0.00535998629675305</t>
  </si>
  <si>
    <t>0.45382494547538954</t>
  </si>
  <si>
    <t>0.4339458686299622</t>
  </si>
  <si>
    <t>2.1541006743118487</t>
  </si>
  <si>
    <t>0.02249534085240157</t>
  </si>
  <si>
    <t>0.18821830511842563</t>
  </si>
  <si>
    <t>2.298267297066218</t>
  </si>
  <si>
    <t>0.7175055004616411</t>
  </si>
  <si>
    <t>311.01967454495025</t>
  </si>
  <si>
    <t>359.7911850634913</t>
  </si>
  <si>
    <t>2.2808313861208944</t>
  </si>
  <si>
    <t>8.165528640863954</t>
  </si>
  <si>
    <t>2.353989725131555</t>
  </si>
  <si>
    <t>0.44793993753381756</t>
  </si>
  <si>
    <t>94.07779184213723</t>
  </si>
  <si>
    <t>119.71526885066453</t>
  </si>
  <si>
    <t>2.4960047298942527</t>
  </si>
  <si>
    <t>3.962423892094307</t>
  </si>
  <si>
    <t>0.24906644522074117</t>
  </si>
  <si>
    <t>0.027872817212955425</t>
  </si>
  <si>
    <t>26.59181980320318</t>
  </si>
  <si>
    <t>28.218292325661217</t>
  </si>
  <si>
    <t>0.18215760268238768</t>
  </si>
  <si>
    <t>0.25231128703222083</t>
  </si>
  <si>
    <t>0.0063719309843150995</t>
  </si>
  <si>
    <t>0.0004689455020709943</t>
  </si>
  <si>
    <t>5.771400940622698</t>
  </si>
  <si>
    <t>5.793811881695987</t>
  </si>
  <si>
    <t>0.003098542235065338</t>
  </si>
  <si>
    <t>0.0023971259500257247</t>
  </si>
  <si>
    <t>0.000535836767561193</t>
  </si>
  <si>
    <t>0.0002212032434378841</t>
  </si>
  <si>
    <t>0.22454623119665484</t>
  </si>
  <si>
    <t>0.23789707210759303</t>
  </si>
  <si>
    <t>0.001715763488711275</t>
  </si>
  <si>
    <t>0.0017471937382040892</t>
  </si>
  <si>
    <t>0.0012147247108487136</t>
  </si>
  <si>
    <t>0.0074675086544289115</t>
  </si>
  <si>
    <t>0.0823042429110501</t>
  </si>
  <si>
    <t>1.427288585445126</t>
  </si>
  <si>
    <t>0.004866669087164155</t>
  </si>
  <si>
    <t>0.22031271839966848</t>
  </si>
  <si>
    <t>0.0010824083146871999</t>
  </si>
  <si>
    <t>0.0026128697572858073</t>
  </si>
  <si>
    <t>0.07698880694806576</t>
  </si>
  <si>
    <t>0.36507414891093504</t>
  </si>
  <si>
    <t>0.0038234527892200276</t>
  </si>
  <si>
    <t>0.18637438035511877</t>
  </si>
  <si>
    <t>0.00011859535771918672</t>
  </si>
  <si>
    <t>0.004904963803710416</t>
  </si>
  <si>
    <t>0.031791153545214</t>
  </si>
  <si>
    <t>0.00023354289112376136</t>
  </si>
  <si>
    <t>0.023790043560325103</t>
  </si>
  <si>
    <t>0.00011826306581497192</t>
  </si>
  <si>
    <t>0.032816559076309204</t>
  </si>
  <si>
    <t>0.10371305607259274</t>
  </si>
  <si>
    <t>0.6105585657060146</t>
  </si>
  <si>
    <t>0.010883733630180359</t>
  </si>
  <si>
    <t>0.12435396760702133</t>
  </si>
  <si>
    <t>2.5437689430949604</t>
  </si>
  <si>
    <t>4.215230374035116</t>
  </si>
  <si>
    <t>45.241823876946</t>
  </si>
  <si>
    <t>118.89677080639979</t>
  </si>
  <si>
    <t>5.895361157484899</t>
  </si>
  <si>
    <t>18.772783246238873</t>
  </si>
  <si>
    <t>1.2274722280762234</t>
  </si>
  <si>
    <t>0.8375173709746022</t>
  </si>
  <si>
    <t>62.93762568762395</t>
  </si>
  <si>
    <t>86.39176815644392</t>
  </si>
  <si>
    <t>4.088886524825128</t>
  </si>
  <si>
    <t>5.245479057857565</t>
  </si>
  <si>
    <t>1.8833271594464804</t>
  </si>
  <si>
    <t>0.8624453863002373</t>
  </si>
  <si>
    <t>8.163253363862168</t>
  </si>
  <si>
    <t>36.64790311566344</t>
  </si>
  <si>
    <t>6.914926219948256</t>
  </si>
  <si>
    <t>5.9299635191885045</t>
  </si>
  <si>
    <t>0.9435073746286662</t>
  </si>
  <si>
    <t>1.8572801991325036</t>
  </si>
  <si>
    <t>23.193341407488333</t>
  </si>
  <si>
    <t>70.71129446416705</t>
  </si>
  <si>
    <t>6.585548509451996</t>
  </si>
  <si>
    <t>17.356191833489788</t>
  </si>
  <si>
    <t>0.44427591748535633</t>
  </si>
  <si>
    <t>0.2891512233763933</t>
  </si>
  <si>
    <t>23.365927824750543</t>
  </si>
  <si>
    <t>33.814006781205535</t>
  </si>
  <si>
    <t>1.5766778383404016</t>
  </si>
  <si>
    <t>3.1566432639956474</t>
  </si>
  <si>
    <t>0.7123412083071798</t>
  </si>
  <si>
    <t>3.004461464620249</t>
  </si>
  <si>
    <t>13.119349786720704</t>
  </si>
  <si>
    <t>59.89593032030848</t>
  </si>
  <si>
    <t>7.54288961264524</t>
  </si>
  <si>
    <t>12.88489171571132</t>
  </si>
  <si>
    <t>0.22136996013955468</t>
  </si>
  <si>
    <t>4.374311430742523</t>
  </si>
  <si>
    <t>0.7296603840659373</t>
  </si>
  <si>
    <t>78.00173223580373</t>
  </si>
  <si>
    <t>13.375645660167947</t>
  </si>
  <si>
    <t>28.686864067163015</t>
  </si>
  <si>
    <t>1.6996950140649005</t>
  </si>
  <si>
    <t>4.486191839280423</t>
  </si>
  <si>
    <t>1.1977475621388294</t>
  </si>
  <si>
    <t>95.1308786715424</t>
  </si>
  <si>
    <t>16.98382212580941</t>
  </si>
  <si>
    <t>35.855561211499435</t>
  </si>
  <si>
    <t>0.2691851049581828</t>
  </si>
  <si>
    <t>0.24083608090478492</t>
  </si>
  <si>
    <t>0.4868538508017082</t>
  </si>
  <si>
    <t>7.235776975000931</t>
  </si>
  <si>
    <t>1.2140046216267137</t>
  </si>
  <si>
    <t>2.2192409678972354</t>
  </si>
  <si>
    <t>0.07529624666187829</t>
  </si>
  <si>
    <t>0.07031095085250172</t>
  </si>
  <si>
    <t>29.965351619321154</t>
  </si>
  <si>
    <t>36.53643472630972</t>
  </si>
  <si>
    <t>0.09294958824955302</t>
  </si>
  <si>
    <t>0.16244448084478336</t>
  </si>
  <si>
    <t>4.7291554621066325</t>
  </si>
  <si>
    <t>0.10370106243618693</t>
  </si>
  <si>
    <t>534.8409313466691</t>
  </si>
  <si>
    <t>573.9498388609157</t>
  </si>
  <si>
    <t>4.231346837724573</t>
  </si>
  <si>
    <t>0.5787681913415099</t>
  </si>
  <si>
    <t>3.2728514648894134</t>
  </si>
  <si>
    <t>0.5345052171458633</t>
  </si>
  <si>
    <t>68.31043112816405</t>
  </si>
  <si>
    <t>106.42212065606816</t>
  </si>
  <si>
    <t>3.505808637263158</t>
  </si>
  <si>
    <t>4.590159469065725</t>
  </si>
  <si>
    <t>2.3531663436442614</t>
  </si>
  <si>
    <t>0.222574507817626</t>
  </si>
  <si>
    <t>68.19337902404368</t>
  </si>
  <si>
    <t>100.21654295548797</t>
  </si>
  <si>
    <t>3.561058050021529</t>
  </si>
  <si>
    <t>3.1479495856910944</t>
  </si>
  <si>
    <t>2.5499576050788164</t>
  </si>
  <si>
    <t>0.5140259880572557</t>
  </si>
  <si>
    <t>42.92608849611133</t>
  </si>
  <si>
    <t>71.06249157432467</t>
  </si>
  <si>
    <t>2.2106930185109377</t>
  </si>
  <si>
    <t>7.7649069195613265</t>
  </si>
  <si>
    <t>0.42617085813412814</t>
  </si>
  <si>
    <t>0.06967068256278708</t>
  </si>
  <si>
    <t>6.426280972256791</t>
  </si>
  <si>
    <t>9.67082052414139</t>
  </si>
  <si>
    <t>0.43556310480403226</t>
  </si>
  <si>
    <t>1.0374186156252563</t>
  </si>
  <si>
    <t>0.017410753936133005</t>
  </si>
  <si>
    <t>0.0024881720024154674</t>
  </si>
  <si>
    <t>0.24102722029783763</t>
  </si>
  <si>
    <t>0.3718796759202405</t>
  </si>
  <si>
    <t>0.026681732394422397</t>
  </si>
  <si>
    <t>0.042057804718183434</t>
  </si>
  <si>
    <t>0.0861766948019067</t>
  </si>
  <si>
    <t>0.6703996050464411</t>
  </si>
  <si>
    <t>0.24387937830761075</t>
  </si>
  <si>
    <t>6.594907627548309</t>
  </si>
  <si>
    <t>0.2708935777827719</t>
  </si>
  <si>
    <t>1.4442636438161571</t>
  </si>
  <si>
    <t>0.12281775063968325</t>
  </si>
  <si>
    <t>0.6749813377817304</t>
  </si>
  <si>
    <t>3.062867807020666</t>
  </si>
  <si>
    <t>13.263485877955986</t>
  </si>
  <si>
    <t>1.6518721867072372</t>
  </si>
  <si>
    <t>4.20599839162594</t>
  </si>
  <si>
    <t>0.7017206094552861</t>
  </si>
  <si>
    <t>0.9814854353363209</t>
  </si>
  <si>
    <t>31.861542448064938</t>
  </si>
  <si>
    <t>72.40945238824091</t>
  </si>
  <si>
    <t>4.8084080901159965</t>
  </si>
  <si>
    <t>9.705459362855443</t>
  </si>
  <si>
    <t>11.992834997093915</t>
  </si>
  <si>
    <t>0.38145923275065385</t>
  </si>
  <si>
    <t>187.88171288135163</t>
  </si>
  <si>
    <t>310.0213169399781</t>
  </si>
  <si>
    <t>37.29815347481614</t>
  </si>
  <si>
    <t>13.192744336677784</t>
  </si>
  <si>
    <t>2.959686184669458</t>
  </si>
  <si>
    <t>0.3376109555338438</t>
  </si>
  <si>
    <t>21.28789067380967</t>
  </si>
  <si>
    <t>48.73499244590392</t>
  </si>
  <si>
    <t>5.58289990870373</t>
  </si>
  <si>
    <t>3.941304872909747</t>
  </si>
  <si>
    <t>0.2752028679587042</t>
  </si>
  <si>
    <t>0.10508420756645975</t>
  </si>
  <si>
    <t>0.9690612580870948</t>
  </si>
  <si>
    <t>7.746762857151943</t>
  </si>
  <si>
    <t>1.0338413027484208</t>
  </si>
  <si>
    <t>3.1576866489306283</t>
  </si>
  <si>
    <t>0.006895178009699521</t>
  </si>
  <si>
    <t>0.026328232611035673</t>
  </si>
  <si>
    <t>3.74645843176404</t>
  </si>
  <si>
    <t>4.117618253990031</t>
  </si>
  <si>
    <t>0.046417811760647965</t>
  </si>
  <si>
    <t>0.1475180170434669</t>
  </si>
  <si>
    <t>0.00026543606061579794</t>
  </si>
  <si>
    <t>0.006229474581722627</t>
  </si>
  <si>
    <t>0.9278962548742129</t>
  </si>
  <si>
    <t>1.021011359047904</t>
  </si>
  <si>
    <t>0.001919140480069359</t>
  </si>
  <si>
    <t>0.0014338292177029643</t>
  </si>
  <si>
    <t>0.0008246414363384247</t>
  </si>
  <si>
    <t>0.042519139125943184</t>
  </si>
  <si>
    <t>0.27471206337213516</t>
  </si>
  <si>
    <t>0.4739321582019329</t>
  </si>
  <si>
    <t>0.007301162928342819</t>
  </si>
  <si>
    <t>0.004020927473902702</t>
  </si>
  <si>
    <t>0.5013867579400539</t>
  </si>
  <si>
    <t>0.49860991537570953</t>
  </si>
  <si>
    <t>3.7598008271306753</t>
  </si>
  <si>
    <t>12.982959361746907</t>
  </si>
  <si>
    <t>1.457350054755807</t>
  </si>
  <si>
    <t>0.5437360182404518</t>
  </si>
  <si>
    <t>0.9497391979901977</t>
  </si>
  <si>
    <t>1.0035306367903445</t>
  </si>
  <si>
    <t>2.8717187767324504</t>
  </si>
  <si>
    <t>35.31466205565641</t>
  </si>
  <si>
    <t>6.4711127973251905</t>
  </si>
  <si>
    <t>5.906857455425438</t>
  </si>
  <si>
    <t>0.1090956392500857</t>
  </si>
  <si>
    <t>0.8186870630266299</t>
  </si>
  <si>
    <t>1.0815230204316322</t>
  </si>
  <si>
    <t>25.714071325573855</t>
  </si>
  <si>
    <t>2.021522816724314</t>
  </si>
  <si>
    <t>4.866699905076871</t>
  </si>
  <si>
    <t>0.5856776290648966</t>
  </si>
  <si>
    <t>0.1740329664704099</t>
  </si>
  <si>
    <t>24.06678685722909</t>
  </si>
  <si>
    <t>56.01545883501006</t>
  </si>
  <si>
    <t>3.0933294952014805</t>
  </si>
  <si>
    <t>6.020103087366429</t>
  </si>
  <si>
    <t>3.838740477757142</t>
  </si>
  <si>
    <t>0.24176969027593032</t>
  </si>
  <si>
    <t>65.36999113365891</t>
  </si>
  <si>
    <t>121.17830246218239</t>
  </si>
  <si>
    <t>9.064982605371938</t>
  </si>
  <si>
    <t>5.848196827892139</t>
  </si>
  <si>
    <t>3.001057055125102</t>
  </si>
  <si>
    <t>0.0877238178151174</t>
  </si>
  <si>
    <t>33.672880821919534</t>
  </si>
  <si>
    <t>72.13104263722994</t>
  </si>
  <si>
    <t>4.343953036603807</t>
  </si>
  <si>
    <t>4.491920486923618</t>
  </si>
  <si>
    <t>1.2347230789281411</t>
  </si>
  <si>
    <t>0.01774109755791642</t>
  </si>
  <si>
    <t>151.18833737107343</t>
  </si>
  <si>
    <t>166.5751840036702</t>
  </si>
  <si>
    <t>1.220452040427631</t>
  </si>
  <si>
    <t>0.489549634304808</t>
  </si>
  <si>
    <t>0.24766723689492665</t>
  </si>
  <si>
    <t>0.03162494333861332</t>
  </si>
  <si>
    <t>20.71993428390124</t>
  </si>
  <si>
    <t>44.36055221551203</t>
  </si>
  <si>
    <t>0.6552628818980111</t>
  </si>
  <si>
    <t>0.10983890104250804</t>
  </si>
  <si>
    <t>0.36353053667983204</t>
  </si>
  <si>
    <t>0.010480426966353207</t>
  </si>
  <si>
    <t>19.500841950677568</t>
  </si>
  <si>
    <t>40.6837345583607</t>
  </si>
  <si>
    <t>1.2105221977170686</t>
  </si>
  <si>
    <t>0.061868556342574266</t>
  </si>
  <si>
    <t>0.051890617975345776</t>
  </si>
  <si>
    <t>0.009255018454666697</t>
  </si>
  <si>
    <t>12.082246185018448</t>
  </si>
  <si>
    <t>32.94986138807019</t>
  </si>
  <si>
    <t>0.3030828147908551</t>
  </si>
  <si>
    <t>0.20904611458365707</t>
  </si>
  <si>
    <t>1.043438898020348</t>
  </si>
  <si>
    <t>0.05616618394521922</t>
  </si>
  <si>
    <t>19.94822345104876</t>
  </si>
  <si>
    <t>48.154094622781976</t>
  </si>
  <si>
    <t>1.6983702040977064</t>
  </si>
  <si>
    <t>0.6173403195771314</t>
  </si>
  <si>
    <t>0.5057273998852665</t>
  </si>
  <si>
    <t>0.013393147289558982</t>
  </si>
  <si>
    <t>9.790151487262847</t>
  </si>
  <si>
    <t>34.482794359289905</t>
  </si>
  <si>
    <t>1.5626556485877714</t>
  </si>
  <si>
    <t>0.1947559587641834</t>
  </si>
  <si>
    <t>0.10159379235517463</t>
  </si>
  <si>
    <t>0.002298397901711269</t>
  </si>
  <si>
    <t>6.225082791148452</t>
  </si>
  <si>
    <t>19.221057289926307</t>
  </si>
  <si>
    <t>0.6047077864728863</t>
  </si>
  <si>
    <t>0.030459608451678832</t>
  </si>
  <si>
    <t>0.008451605889398195</t>
  </si>
  <si>
    <t>0.00037670727978067475</t>
  </si>
  <si>
    <t>12.171357210418137</t>
  </si>
  <si>
    <t>20.973955995219434</t>
  </si>
  <si>
    <t>0.041791005182041374</t>
  </si>
  <si>
    <t>0.04695245073333609</t>
  </si>
  <si>
    <t>0.003632371127217482</t>
  </si>
  <si>
    <t>0.00043722745011720576</t>
  </si>
  <si>
    <t>3.5805082630085963</t>
  </si>
  <si>
    <t>13.908966708891889</t>
  </si>
  <si>
    <t>0.011827479487784842</t>
  </si>
  <si>
    <t>0.009247687084901202</t>
  </si>
  <si>
    <t>0.0021892841885957637</t>
  </si>
  <si>
    <t>0.0009386166920499761</t>
  </si>
  <si>
    <t>4.478802269184598</t>
  </si>
  <si>
    <t>15.512899046581488</t>
  </si>
  <si>
    <t>0.006392100819091695</t>
  </si>
  <si>
    <t>0.0025714766156070823</t>
  </si>
  <si>
    <t>0.04174880944153614</t>
  </si>
  <si>
    <t>0.40223817191998634</t>
  </si>
  <si>
    <t>20.168257207767965</t>
  </si>
  <si>
    <t>26.135057685860296</t>
  </si>
  <si>
    <t>0.021400267629452685</t>
  </si>
  <si>
    <t>0.052822832389104235</t>
  </si>
  <si>
    <t>3.0414535371169222</t>
  </si>
  <si>
    <t>1.2577495875559634</t>
  </si>
  <si>
    <t>43.68531007843558</t>
  </si>
  <si>
    <t>90.90806478679178</t>
  </si>
  <si>
    <t>3.8334284665029372</t>
  </si>
  <si>
    <t>1.6847914363511336</t>
  </si>
  <si>
    <t>1.0109084475244572</t>
  </si>
  <si>
    <t>0.409703536118343</t>
  </si>
  <si>
    <t>20.757558917073766</t>
  </si>
  <si>
    <t>35.989113940430684</t>
  </si>
  <si>
    <t>1.577235911969069</t>
  </si>
  <si>
    <t>0.8898243168054023</t>
  </si>
  <si>
    <t>2.2389320926665732</t>
  </si>
  <si>
    <t>0.41242968989161</t>
  </si>
  <si>
    <t>10.925916861917358</t>
  </si>
  <si>
    <t>48.59126084334844</t>
  </si>
  <si>
    <t>7.490624748072378</t>
  </si>
  <si>
    <t>5.063433709380888</t>
  </si>
  <si>
    <t>0.16502339538180877</t>
  </si>
  <si>
    <t>0.23170601742339159</t>
  </si>
  <si>
    <t>2.9618407878733706</t>
  </si>
  <si>
    <t>7.1813418920406775</t>
  </si>
  <si>
    <t>0.6010059610131293</t>
  </si>
  <si>
    <t>0.46488176746890986</t>
  </si>
  <si>
    <t>2.4216213497944636</t>
  </si>
  <si>
    <t>1.1664810465488813</t>
  </si>
  <si>
    <t>91.32804497590405</t>
  </si>
  <si>
    <t>155.4992557898762</t>
  </si>
  <si>
    <t>6.7015245963197</t>
  </si>
  <si>
    <t>2.014227401250423</t>
  </si>
  <si>
    <t>4.303548394885979</t>
  </si>
  <si>
    <t>0.49005169011519456</t>
  </si>
  <si>
    <t>64.73975021633669</t>
  </si>
  <si>
    <t>115.16297725376819</t>
  </si>
  <si>
    <t>9.974921453362299</t>
  </si>
  <si>
    <t>9.328619032714982</t>
  </si>
  <si>
    <t>1.7627173139846946</t>
  </si>
  <si>
    <t>0.05999601628366236</t>
  </si>
  <si>
    <t>25.843975305382628</t>
  </si>
  <si>
    <t>40.99932467746271</t>
  </si>
  <si>
    <t>2.302906030508666</t>
  </si>
  <si>
    <t>0.9373993814504047</t>
  </si>
  <si>
    <t>2.3892724636915545</t>
  </si>
  <si>
    <t>1.6991279624389222</t>
  </si>
  <si>
    <t>15.61882174256607</t>
  </si>
  <si>
    <t>60.26614292313491</t>
  </si>
  <si>
    <t>5.623384454837037</t>
  </si>
  <si>
    <t>9.969780232374092</t>
  </si>
  <si>
    <t>1.057026168645507</t>
  </si>
  <si>
    <t>0.17492485900277188</t>
  </si>
  <si>
    <t>17.551629033929203</t>
  </si>
  <si>
    <t>29.892319906590956</t>
  </si>
  <si>
    <t>1.4817858179837913</t>
  </si>
  <si>
    <t>1.9388144993661172</t>
  </si>
  <si>
    <t>0.054113616790800734</t>
  </si>
  <si>
    <t>0.019803439078941665</t>
  </si>
  <si>
    <t>1.6330833454849198</t>
  </si>
  <si>
    <t>2.74350137788997</t>
  </si>
  <si>
    <t>0.05518108679598299</t>
  </si>
  <si>
    <t>0.3228032205111049</t>
  </si>
  <si>
    <t>0.044504403256155456</t>
  </si>
  <si>
    <t>0.2585542784669883</t>
  </si>
  <si>
    <t>2.3737076460092794</t>
  </si>
  <si>
    <t>3.855335958330784</t>
  </si>
  <si>
    <t>0.0389376096087517</t>
  </si>
  <si>
    <t>0.241937153546246</t>
  </si>
  <si>
    <t>2.2272691525888604</t>
  </si>
  <si>
    <t>0.8789878824910602</t>
  </si>
  <si>
    <t>63.66765606153058</t>
  </si>
  <si>
    <t>123.00266658561281</t>
  </si>
  <si>
    <t>6.381590194026785</t>
  </si>
  <si>
    <t>6.875059920913145</t>
  </si>
  <si>
    <t>1.3809520188639226</t>
  </si>
  <si>
    <t>0.2473609510769279</t>
  </si>
  <si>
    <t>16.728253854234936</t>
  </si>
  <si>
    <t>36.43778167031212</t>
  </si>
  <si>
    <t>4.37975758758364</t>
  </si>
  <si>
    <t>4.5080745823360076</t>
  </si>
  <si>
    <t>0.09784732786408767</t>
  </si>
  <si>
    <t>0.27373471962954454</t>
  </si>
  <si>
    <t>2.929333483771188</t>
  </si>
  <si>
    <t>6.307559464190149</t>
  </si>
  <si>
    <t>0.4427556365995997</t>
  </si>
  <si>
    <t>0.5089181687445716</t>
  </si>
  <si>
    <t>0.014879685204846282</t>
  </si>
  <si>
    <t>1.1980107046348962</t>
  </si>
  <si>
    <t>0.9875915541488212</t>
  </si>
  <si>
    <t>6.589896000593058</t>
  </si>
  <si>
    <t>0.13510345384713673</t>
  </si>
  <si>
    <t>1.9919255738406036</t>
  </si>
  <si>
    <t>0.2860905561560685</t>
  </si>
  <si>
    <t>0.9899246150609997</t>
  </si>
  <si>
    <t>7.241599793662317</t>
  </si>
  <si>
    <t>22.18504743058429</t>
  </si>
  <si>
    <t>1.5575955051804158</t>
  </si>
  <si>
    <t>4.857891406663384</t>
  </si>
  <si>
    <t>0.21657910702708705</t>
  </si>
  <si>
    <t>0.5060619262138175</t>
  </si>
  <si>
    <t>52.22369790243101</t>
  </si>
  <si>
    <t>69.8699087882336</t>
  </si>
  <si>
    <t>1.278151192880955</t>
  </si>
  <si>
    <t>2.6447480694622527</t>
  </si>
  <si>
    <t>1.4791285625084356</t>
  </si>
  <si>
    <t>0.7441390727825024</t>
  </si>
  <si>
    <t>45.56773329692078</t>
  </si>
  <si>
    <t>65.60204364128674</t>
  </si>
  <si>
    <t>3.0056023369292006</t>
  </si>
  <si>
    <t>1.8475247705645188</t>
  </si>
  <si>
    <t>3.4398192051312435</t>
  </si>
  <si>
    <t>0.7428774300719851</t>
  </si>
  <si>
    <t>47.93944707070477</t>
  </si>
  <si>
    <t>85.88261291386789</t>
  </si>
  <si>
    <t>5.57747439495779</t>
  </si>
  <si>
    <t>3.3928271696595402</t>
  </si>
  <si>
    <t>0.8866440143276577</t>
  </si>
  <si>
    <t>0.27786001711285735</t>
  </si>
  <si>
    <t>8.947925619373564</t>
  </si>
  <si>
    <t>17.83843761905041</t>
  </si>
  <si>
    <t>1.8899895544534502</t>
  </si>
  <si>
    <t>1.3906981922043542</t>
  </si>
  <si>
    <t>0.602490941190112</t>
  </si>
  <si>
    <t>2.795338831905717</t>
  </si>
  <si>
    <t>1.2906271436477255</t>
  </si>
  <si>
    <t>36.62346351304099</t>
  </si>
  <si>
    <t>4.917219592324287</t>
  </si>
  <si>
    <t>8.958393065008138</t>
  </si>
  <si>
    <t>0.3239113227876942</t>
  </si>
  <si>
    <t>0.26677675291165315</t>
  </si>
  <si>
    <t>5.163064071879489</t>
  </si>
  <si>
    <t>12.302453515881666</t>
  </si>
  <si>
    <t>1.5646388387109482</t>
  </si>
  <si>
    <t>1.623614130098872</t>
  </si>
  <si>
    <t>0.02768150064512298</t>
  </si>
  <si>
    <t>1.3665449423686375</t>
  </si>
  <si>
    <t>0.4795412519470119</t>
  </si>
  <si>
    <t>16.911412902560834</t>
  </si>
  <si>
    <t>0.7555638765711805</t>
  </si>
  <si>
    <t>8.657798900245545</t>
  </si>
  <si>
    <t>0.0022631090130502685</t>
  </si>
  <si>
    <t>0.12457040734569702</t>
  </si>
  <si>
    <t>0.12372897115528758</t>
  </si>
  <si>
    <t>2.440067829527756</t>
  </si>
  <si>
    <t>0.07653332352501963</t>
  </si>
  <si>
    <t>1.1630160924031614</t>
  </si>
  <si>
    <t>0.07354712672531605</t>
  </si>
  <si>
    <t>0.6112371198832989</t>
  </si>
  <si>
    <t>2.0899676587432623</t>
  </si>
  <si>
    <t>10.440301697701216</t>
  </si>
  <si>
    <t>0.5689590536057949</t>
  </si>
  <si>
    <t>2.9414022266864777</t>
  </si>
  <si>
    <t>0.6317735670783122</t>
  </si>
  <si>
    <t>0.39902800241003433</t>
  </si>
  <si>
    <t>16.440670401701936</t>
  </si>
  <si>
    <t>60.29344634913002</t>
  </si>
  <si>
    <t>7.644306855776335</t>
  </si>
  <si>
    <t>6.173391239964417</t>
  </si>
  <si>
    <t>0.7277581652452909</t>
  </si>
  <si>
    <t>0.08500871610891636</t>
  </si>
  <si>
    <t>26.245037149550626</t>
  </si>
  <si>
    <t>42.85788080933787</t>
  </si>
  <si>
    <t>2.5077458065587734</t>
  </si>
  <si>
    <t>2.6921507749533475</t>
  </si>
  <si>
    <t>0.4463602054704552</t>
  </si>
  <si>
    <t>0.09689333996868754</t>
  </si>
  <si>
    <t>6.536576974729542</t>
  </si>
  <si>
    <t>18.095211282735136</t>
  </si>
  <si>
    <t>1.9467889792656479</t>
  </si>
  <si>
    <t>1.307032258744357</t>
  </si>
  <si>
    <t>0.04864624286869912</t>
  </si>
  <si>
    <t>0.02733941634585335</t>
  </si>
  <si>
    <t>3.1083582869614474</t>
  </si>
  <si>
    <t>7.419079643830855</t>
  </si>
  <si>
    <t>0.4143917566345863</t>
  </si>
  <si>
    <t>0.8145842352816999</t>
  </si>
  <si>
    <t>0.009093125781873823</t>
  </si>
  <si>
    <t>0.0017534910994072561</t>
  </si>
  <si>
    <t>7.46625964762643</t>
  </si>
  <si>
    <t>10.664771705041858</t>
  </si>
  <si>
    <t>0.038204875139854266</t>
  </si>
  <si>
    <t>0.05802823253725364</t>
  </si>
  <si>
    <t>0.010006330026612886</t>
  </si>
  <si>
    <t>0.11224333339106352</t>
  </si>
  <si>
    <t>1.2979268899944145</t>
  </si>
  <si>
    <t>2.9908471427019094</t>
  </si>
  <si>
    <t>0.007346895605564896</t>
  </si>
  <si>
    <t>0.035877578904432994</t>
  </si>
  <si>
    <t>0.007189474159076781</t>
  </si>
  <si>
    <t>1.2835732619730607</t>
  </si>
  <si>
    <t>2.2456754272570834</t>
  </si>
  <si>
    <t>9.448824283048907</t>
  </si>
  <si>
    <t>0.170313923842059</t>
  </si>
  <si>
    <t>1.8309204161037087</t>
  </si>
  <si>
    <t>0.11430816454549131</t>
  </si>
  <si>
    <t>0.5601530992878452</t>
  </si>
  <si>
    <t>10.435134484781884</t>
  </si>
  <si>
    <t>20.961007892467478</t>
  </si>
  <si>
    <t>0.3872759046394094</t>
  </si>
  <si>
    <t>2.1809459069613695</t>
  </si>
  <si>
    <t>0.03252311711867151</t>
  </si>
  <si>
    <t>0.8262051060316935</t>
  </si>
  <si>
    <t>8.340524440049194</t>
  </si>
  <si>
    <t>12.276248697504798</t>
  </si>
  <si>
    <t>0.21876116212342822</t>
  </si>
  <si>
    <t>0.8118157528210759</t>
  </si>
  <si>
    <t>0.037446204192406185</t>
  </si>
  <si>
    <t>0.7487379077782066</t>
  </si>
  <si>
    <t>2.227213900332572</t>
  </si>
  <si>
    <t>11.586047413940264</t>
  </si>
  <si>
    <t>0.6353435188251524</t>
  </si>
  <si>
    <t>3.293637803537308</t>
  </si>
  <si>
    <t>0.19992786645889282</t>
  </si>
  <si>
    <t>0.8304487932473421</t>
  </si>
  <si>
    <t>10.828690667636693</t>
  </si>
  <si>
    <t>24.589635111391544</t>
  </si>
  <si>
    <t>0.7093383008614182</t>
  </si>
  <si>
    <t>3.456524681299925</t>
  </si>
  <si>
    <t>1.67347052244736</t>
  </si>
  <si>
    <t>0.2673657551328006</t>
  </si>
  <si>
    <t>45.354761087859515</t>
  </si>
  <si>
    <t>66.64439535363522</t>
  </si>
  <si>
    <t>0.9364155321752605</t>
  </si>
  <si>
    <t>1.4316655337167958</t>
  </si>
  <si>
    <t>1.3524459326559963</t>
  </si>
  <si>
    <t>0.10445174276429725</t>
  </si>
  <si>
    <t>60.205428553541424</t>
  </si>
  <si>
    <t>75.74498377385987</t>
  </si>
  <si>
    <t>2.4356855990084796</t>
  </si>
  <si>
    <t>1.824671152760743</t>
  </si>
  <si>
    <t>1.0677019460126758</t>
  </si>
  <si>
    <t>0.38519713282585144</t>
  </si>
  <si>
    <t>22.666430140845478</t>
  </si>
  <si>
    <t>43.91314748395234</t>
  </si>
  <si>
    <t>2.253195877186954</t>
  </si>
  <si>
    <t>5.438130769878626</t>
  </si>
  <si>
    <t>2.9895409271121025</t>
  </si>
  <si>
    <t>2.0830081664025784</t>
  </si>
  <si>
    <t>19.9647488091141</t>
  </si>
  <si>
    <t>71.20260680280626</t>
  </si>
  <si>
    <t>5.692693201825023</t>
  </si>
  <si>
    <t>12.181457415223122</t>
  </si>
  <si>
    <t>0.4659993625698462</t>
  </si>
  <si>
    <t>0.24688193087865784</t>
  </si>
  <si>
    <t>20.966851015284192</t>
  </si>
  <si>
    <t>37.12377663065513</t>
  </si>
  <si>
    <t>0.8543047184305124</t>
  </si>
  <si>
    <t>4.520047508732432</t>
  </si>
  <si>
    <t>0.1824230215335092</t>
  </si>
  <si>
    <t>0.041264032889614555</t>
  </si>
  <si>
    <t>6.288433180568973</t>
  </si>
  <si>
    <t>10.255732462569426</t>
  </si>
  <si>
    <t>0.4418218020181257</t>
  </si>
  <si>
    <t>1.4906680449106489</t>
  </si>
  <si>
    <t>0.04423255966059969</t>
  </si>
  <si>
    <t>0.005802767486386529</t>
  </si>
  <si>
    <t>0.5355894483218435</t>
  </si>
  <si>
    <t>1.8573214833085103</t>
  </si>
  <si>
    <t>0.14204221361512737</t>
  </si>
  <si>
    <t>0.8522018130810238</t>
  </si>
  <si>
    <t>0.018716435830697264</t>
  </si>
  <si>
    <t>0.04447512605582915</t>
  </si>
  <si>
    <t>0.5094184048648458</t>
  </si>
  <si>
    <t>3.22356287583591</t>
  </si>
  <si>
    <t>0.11207100545618687</t>
  </si>
  <si>
    <t>1.9972459653291708</t>
  </si>
  <si>
    <t>0.11684720654841385</t>
  </si>
  <si>
    <t>0.01064026015279751</t>
  </si>
  <si>
    <t>2.813537740294123</t>
  </si>
  <si>
    <t>4.070268629613452</t>
  </si>
  <si>
    <t>0.34411750268998276</t>
  </si>
  <si>
    <t>0.2681131809498538</t>
  </si>
  <si>
    <t>0.01987908293892815</t>
  </si>
  <si>
    <t>0.006344732257673513</t>
  </si>
  <si>
    <t>1.1772826643136796</t>
  </si>
  <si>
    <t>1.9585457105041542</t>
  </si>
  <si>
    <t>0.045384900932845085</t>
  </si>
  <si>
    <t>0.5162785558928817</t>
  </si>
  <si>
    <t>0.0025593243459525183</t>
  </si>
  <si>
    <t>0.18977984487611366</t>
  </si>
  <si>
    <t>0.5260942017484922</t>
  </si>
  <si>
    <t>5.274563296879364</t>
  </si>
  <si>
    <t>0.0848293795901327</t>
  </si>
  <si>
    <t>3.584751506117641</t>
  </si>
  <si>
    <t>0.16677888855338097</t>
  </si>
  <si>
    <t>1.274834856390953</t>
  </si>
  <si>
    <t>5.063138095661998</t>
  </si>
  <si>
    <t>24.627897480502725</t>
  </si>
  <si>
    <t>0.9216269589960575</t>
  </si>
  <si>
    <t>10.413243418559432</t>
  </si>
  <si>
    <t>1.1653874976551606</t>
  </si>
  <si>
    <t>0.14026672551364072</t>
  </si>
  <si>
    <t>62.53236859993194</t>
  </si>
  <si>
    <t>87.10966616953772</t>
  </si>
  <si>
    <t>1.5175718313051902</t>
  </si>
  <si>
    <t>2.279051751081056</t>
  </si>
  <si>
    <t>0.4326470631403012</t>
  </si>
  <si>
    <t>0.021213556045903914</t>
  </si>
  <si>
    <t>30.87199427636915</t>
  </si>
  <si>
    <t>40.56362455666184</t>
  </si>
  <si>
    <t>1.541683252739837</t>
  </si>
  <si>
    <t>0.5586182768277084</t>
  </si>
  <si>
    <t>0.18315510420120518</t>
  </si>
  <si>
    <t>0.00207199792373558</t>
  </si>
  <si>
    <t>55.35451648308663</t>
  </si>
  <si>
    <t>61.39070681046928</t>
  </si>
  <si>
    <t>0.5284970134164269</t>
  </si>
  <si>
    <t>0.07920346348441853</t>
  </si>
  <si>
    <t>0.03128347813367327</t>
  </si>
  <si>
    <t>0.011197601851222316</t>
  </si>
  <si>
    <t>14.141868118254934</t>
  </si>
  <si>
    <t>16.034819137855038</t>
  </si>
  <si>
    <t>0.2922753996742813</t>
  </si>
  <si>
    <t>0.44265313157461605</t>
  </si>
  <si>
    <t>0.23735192100789249</t>
  </si>
  <si>
    <t>0.1322732780095741</t>
  </si>
  <si>
    <t>5.5253569724864064</t>
  </si>
  <si>
    <t>10.690560195906563</t>
  </si>
  <si>
    <t>1.4105519398815218</t>
  </si>
  <si>
    <t>1.8568186515676715</t>
  </si>
  <si>
    <t>0.6384873472150261</t>
  </si>
  <si>
    <t>0.2788711901752201</t>
  </si>
  <si>
    <t>14.522677979590298</t>
  </si>
  <si>
    <t>26.667073542215725</t>
  </si>
  <si>
    <t>2.0174450393752537</t>
  </si>
  <si>
    <t>3.061702769620645</t>
  </si>
  <si>
    <t>0.08853228949010372</t>
  </si>
  <si>
    <t>0.018155595287680626</t>
  </si>
  <si>
    <t>9.050325129181147</t>
  </si>
  <si>
    <t>16.51056144014001</t>
  </si>
  <si>
    <t>0.659839941188693</t>
  </si>
  <si>
    <t>0.47425726801157</t>
  </si>
  <si>
    <t>0.11250895634293556</t>
  </si>
  <si>
    <t>0.028217559680342674</t>
  </si>
  <si>
    <t>15.979174776002765</t>
  </si>
  <si>
    <t>23.01805819477886</t>
  </si>
  <si>
    <t>0.5719456179067492</t>
  </si>
  <si>
    <t>0.7838591607287526</t>
  </si>
  <si>
    <t>0.052056646598089173</t>
  </si>
  <si>
    <t>0.005079526765996434</t>
  </si>
  <si>
    <t>17.091974276845576</t>
  </si>
  <si>
    <t>21.240224610773453</t>
  </si>
  <si>
    <t>0.1889905873143789</t>
  </si>
  <si>
    <t>0.20751143794029758</t>
  </si>
  <si>
    <t>0.0031055316258061794</t>
  </si>
  <si>
    <t>0.0012810170615011884</t>
  </si>
  <si>
    <t>18.25444917404093</t>
  </si>
  <si>
    <t>20.43083023772033</t>
  </si>
  <si>
    <t>0.009399272104019474</t>
  </si>
  <si>
    <t>0.01682878618066752</t>
  </si>
  <si>
    <t>0.002209399957223468</t>
  </si>
  <si>
    <t>0.010029494361958768</t>
  </si>
  <si>
    <t>1.216811722581042</t>
  </si>
  <si>
    <t>1.7335660554123251</t>
  </si>
  <si>
    <t>0.021751952720137524</t>
  </si>
  <si>
    <t>0.2825667200223734</t>
  </si>
  <si>
    <t>0.41008915153997805</t>
  </si>
  <si>
    <t>0.9501917593074722</t>
  </si>
  <si>
    <t>4.222459361655638</t>
  </si>
  <si>
    <t>17.98055811771428</t>
  </si>
  <si>
    <t>1.2033829323199825</t>
  </si>
  <si>
    <t>3.8947810462750567</t>
  </si>
  <si>
    <t>0.4503376722300345</t>
  </si>
  <si>
    <t>0.47185652404846223</t>
  </si>
  <si>
    <t>20.53155755449552</t>
  </si>
  <si>
    <t>34.62975260582016</t>
  </si>
  <si>
    <t>1.25360509453958</t>
  </si>
  <si>
    <t>4.0055450953400396</t>
  </si>
  <si>
    <t>1.0656429819790674</t>
  </si>
  <si>
    <t>0.5448475401862538</t>
  </si>
  <si>
    <t>42.111606566322735</t>
  </si>
  <si>
    <t>67.4711133752927</t>
  </si>
  <si>
    <t>1.4111026947413166</t>
  </si>
  <si>
    <t>3.074269187633604</t>
  </si>
  <si>
    <t>0.8798933508513755</t>
  </si>
  <si>
    <t>0.0970535769446883</t>
  </si>
  <si>
    <t>15.497349572455278</t>
  </si>
  <si>
    <t>28.03927120171204</t>
  </si>
  <si>
    <t>2.113501857302367</t>
  </si>
  <si>
    <t>1.9999318459709912</t>
  </si>
  <si>
    <t>0.06953607834077502</t>
  </si>
  <si>
    <t>0.10369603223699642</t>
  </si>
  <si>
    <t>2.197410769556882</t>
  </si>
  <si>
    <t>4.5673617992500795</t>
  </si>
  <si>
    <t>0.28993938189921664</t>
  </si>
  <si>
    <t>0.5572893980569233</t>
  </si>
  <si>
    <t>0.032750400044051275</t>
  </si>
  <si>
    <t>0.8528236161358791</t>
  </si>
  <si>
    <t>1.2140312650590204</t>
  </si>
  <si>
    <t>13.831047638064092</t>
  </si>
  <si>
    <t>0.48801494276017365</t>
  </si>
  <si>
    <t>7.112334866744504</t>
  </si>
  <si>
    <t>0.1157145596233704</t>
  </si>
  <si>
    <t>0.34057861115474</t>
  </si>
  <si>
    <t>8.476088627561694</t>
  </si>
  <si>
    <t>15.193189568684943</t>
  </si>
  <si>
    <t>0.3205120217945705</t>
  </si>
  <si>
    <t>3.2352817290008034</t>
  </si>
  <si>
    <t>0.006984945010572119</t>
  </si>
  <si>
    <t>0.01691365502597364</t>
  </si>
  <si>
    <t>0.469792848569341</t>
  </si>
  <si>
    <t>0.7897366114352735</t>
  </si>
  <si>
    <t>0.017594394075331365</t>
  </si>
  <si>
    <t>0.15805967038932067</t>
  </si>
  <si>
    <t>0.0016270914692313454</t>
  </si>
  <si>
    <t>0.0040823687622264515</t>
  </si>
  <si>
    <t>0.14186853877617978</t>
  </si>
  <si>
    <t>0.18381549020807597</t>
  </si>
  <si>
    <t>0.0056961349329185396</t>
  </si>
  <si>
    <t>0.007114820312040138</t>
  </si>
  <si>
    <t>0.06340209814834452</t>
  </si>
  <si>
    <t>0.12622697023266483</t>
  </si>
  <si>
    <t>2.527876762091182</t>
  </si>
  <si>
    <t>4.531662389389112</t>
  </si>
  <si>
    <t>0.04135621893192365</t>
  </si>
  <si>
    <t>1.0063368662872563</t>
  </si>
  <si>
    <t>0.455284232075428</t>
  </si>
  <si>
    <t>1.0346302230782385</t>
  </si>
  <si>
    <t>9.107311121653765</t>
  </si>
  <si>
    <t>25.649299781429363</t>
  </si>
  <si>
    <t>1.183430931001567</t>
  </si>
  <si>
    <t>8.231038368774534</t>
  </si>
  <si>
    <t>0.8591027544796574</t>
  </si>
  <si>
    <t>1.2547137977547997</t>
  </si>
  <si>
    <t>9.872435805080386</t>
  </si>
  <si>
    <t>34.63506680720267</t>
  </si>
  <si>
    <t>2.5533546127900095</t>
  </si>
  <si>
    <t>10.353409923349211</t>
  </si>
  <si>
    <t>0.2710491187641537</t>
  </si>
  <si>
    <t>0.2593543833007175</t>
  </si>
  <si>
    <t>3.2238215909164865</t>
  </si>
  <si>
    <t>12.918893585361161</t>
  </si>
  <si>
    <t>0.8194754376585252</t>
  </si>
  <si>
    <t>5.879331688194611</t>
  </si>
  <si>
    <t>0.10301952572808659</t>
  </si>
  <si>
    <t>0.3598860117899676</t>
  </si>
  <si>
    <t>1.8070125528611243</t>
  </si>
  <si>
    <t>5.058050987418028</t>
  </si>
  <si>
    <t>0.2664123944177845</t>
  </si>
  <si>
    <t>0.7845971325859864</t>
  </si>
  <si>
    <t>2.021711597590752</t>
  </si>
  <si>
    <t>1.7106213431800938</t>
  </si>
  <si>
    <t>24.34568267830764</t>
  </si>
  <si>
    <t>60.85579298614573</t>
  </si>
  <si>
    <t>4.632963148128852</t>
  </si>
  <si>
    <t>4.5696892712229555</t>
  </si>
  <si>
    <t>1.1394271083096328</t>
  </si>
  <si>
    <t>0.31353043652671886</t>
  </si>
  <si>
    <t>9.4591756107111</t>
  </si>
  <si>
    <t>24.23435005098088</t>
  </si>
  <si>
    <t>2.4540874443667917</t>
  </si>
  <si>
    <t>4.792148309541403</t>
  </si>
  <si>
    <t>0.07345045171678066</t>
  </si>
  <si>
    <t>1.1094020456075668</t>
  </si>
  <si>
    <t>0.613974230363965</t>
  </si>
  <si>
    <t>10.134144809097052</t>
  </si>
  <si>
    <t>1.0051091648638248</t>
  </si>
  <si>
    <t>2.0240149907767773</t>
  </si>
  <si>
    <t>0.8549738194075189</t>
  </si>
  <si>
    <t>2.34551080238208</t>
  </si>
  <si>
    <t>86.23363409008016</t>
  </si>
  <si>
    <t>145.0722800872776</t>
  </si>
  <si>
    <t>6.270092443496992</t>
  </si>
  <si>
    <t>12.19536865771704</t>
  </si>
  <si>
    <t>1.9991661146202233</t>
  </si>
  <si>
    <t>0.37680092006517185</t>
  </si>
  <si>
    <t>118.10178811379956</t>
  </si>
  <si>
    <t>142.8843275301005</t>
  </si>
  <si>
    <t>6.605282842339463</t>
  </si>
  <si>
    <t>4.545363414254993</t>
  </si>
  <si>
    <t>0.5081863168625915</t>
  </si>
  <si>
    <t>0.12460827864700974</t>
  </si>
  <si>
    <t>17.816674472011073</t>
  </si>
  <si>
    <t>26.121268572275355</t>
  </si>
  <si>
    <t>1.483003497495858</t>
  </si>
  <si>
    <t>2.7303315218533584</t>
  </si>
  <si>
    <t>0.24843827148401942</t>
  </si>
  <si>
    <t>0.7665719142065655</t>
  </si>
  <si>
    <t>7.5628266670391895</t>
  </si>
  <si>
    <t>18.911740419601074</t>
  </si>
  <si>
    <t>0.6112644798511155</t>
  </si>
  <si>
    <t>3.977137745134087</t>
  </si>
  <si>
    <t>1.2212960945380473</t>
  </si>
  <si>
    <t>1.2352770567840707</t>
  </si>
  <si>
    <t>27.65457031643018</t>
  </si>
  <si>
    <t>60.31087733849745</t>
  </si>
  <si>
    <t>2.505719665927245</t>
  </si>
  <si>
    <t>13.40191885686545</t>
  </si>
  <si>
    <t>1.1975092151137687</t>
  </si>
  <si>
    <t>1.3317307452173281</t>
  </si>
  <si>
    <t>9.660953422193415</t>
  </si>
  <si>
    <t>43.83172486323883</t>
  </si>
  <si>
    <t>4.256328644454243</t>
  </si>
  <si>
    <t>15.48000763151822</t>
  </si>
  <si>
    <t>0.9913148015417619</t>
  </si>
  <si>
    <t>1.202784967220225</t>
  </si>
  <si>
    <t>1.358089645189466</t>
  </si>
  <si>
    <t>36.0668295607569</t>
  </si>
  <si>
    <t>4.434981934384609</t>
  </si>
  <si>
    <t>17.030561905139507</t>
  </si>
  <si>
    <t>1.202819146082902</t>
  </si>
  <si>
    <t>0.557814557038796</t>
  </si>
  <si>
    <t>5.502917574427556</t>
  </si>
  <si>
    <t>25.67193585501832</t>
  </si>
  <si>
    <t>3.478398568460989</t>
  </si>
  <si>
    <t>6.8515613818774455</t>
  </si>
  <si>
    <t>1.348462571940786</t>
  </si>
  <si>
    <t>0.6632595889230402</t>
  </si>
  <si>
    <t>40.699941763450624</t>
  </si>
  <si>
    <t>62.140376455331875</t>
  </si>
  <si>
    <t>2.733349348204115</t>
  </si>
  <si>
    <t>5.675891999868213</t>
  </si>
  <si>
    <t>2.0671800382284573</t>
  </si>
  <si>
    <t>0.2690291371121134</t>
  </si>
  <si>
    <t>28.639226075290935</t>
  </si>
  <si>
    <t>44.710050745381864</t>
  </si>
  <si>
    <t>3.5585608187533353</t>
  </si>
  <si>
    <t>3.0091816674311076</t>
  </si>
  <si>
    <t>0.11167432363811258</t>
  </si>
  <si>
    <t>0.009847516174033899</t>
  </si>
  <si>
    <t>11.967704533512006</t>
  </si>
  <si>
    <t>14.17011784759677</t>
  </si>
  <si>
    <t>0.17410256513346667</t>
  </si>
  <si>
    <t>0.30263069442241886</t>
  </si>
  <si>
    <t>0.013391123740234434</t>
  </si>
  <si>
    <t>0.08994331193633798</t>
  </si>
  <si>
    <t>33.79190685597132</t>
  </si>
  <si>
    <t>41.70350304052192</t>
  </si>
  <si>
    <t>0.051467876292576875</t>
  </si>
  <si>
    <t>0.8895644804880476</t>
  </si>
  <si>
    <t>0.040471086657248634</t>
  </si>
  <si>
    <t>0.07704392560134465</t>
  </si>
  <si>
    <t>16.428138609713642</t>
  </si>
  <si>
    <t>19.88795630858897</t>
  </si>
  <si>
    <t>0.06474365231190404</t>
  </si>
  <si>
    <t>0.5234376987738187</t>
  </si>
  <si>
    <t>0.15256774701981612</t>
  </si>
  <si>
    <t>0.1795256719778422</t>
  </si>
  <si>
    <t>10.35111748529016</t>
  </si>
  <si>
    <t>16.128947521799205</t>
  </si>
  <si>
    <t>0.3230110218629534</t>
  </si>
  <si>
    <t>1.9062924763826459</t>
  </si>
  <si>
    <t>0.07921788087116965</t>
  </si>
  <si>
    <t>0.05776102463715915</t>
  </si>
  <si>
    <t>13.61483850402874</t>
  </si>
  <si>
    <t>15.862470297706182</t>
  </si>
  <si>
    <t>0.19532684949115264</t>
  </si>
  <si>
    <t>0.6558213639981432</t>
  </si>
  <si>
    <t>0.3775958441100329</t>
  </si>
  <si>
    <t>0.012473120535503313</t>
  </si>
  <si>
    <t>29.9452789023926</t>
  </si>
  <si>
    <t>41.44863209409243</t>
  </si>
  <si>
    <t>0.20794593464881928</t>
  </si>
  <si>
    <t>0.09500471424109946</t>
  </si>
  <si>
    <t>0.28742938716976596</t>
  </si>
  <si>
    <t>0.17431758365168548</t>
  </si>
  <si>
    <t>77.45325187010167</t>
  </si>
  <si>
    <t>84.9406506833364</t>
  </si>
  <si>
    <t>0.2526501319674139</t>
  </si>
  <si>
    <t>1.0263738853041673</t>
  </si>
  <si>
    <t>0.2609555518952362</t>
  </si>
  <si>
    <t>0.08392880124734603</t>
  </si>
  <si>
    <t>67.66401152905382</t>
  </si>
  <si>
    <t>73.90417279048926</t>
  </si>
  <si>
    <t>0.6087859834058094</t>
  </si>
  <si>
    <t>2.564872430330908</t>
  </si>
  <si>
    <t>0.31265906951023226</t>
  </si>
  <si>
    <t>0.5793061030963713</t>
  </si>
  <si>
    <t>15.995709510432789</t>
  </si>
  <si>
    <t>27.220800643904</t>
  </si>
  <si>
    <t>0.7534793969551856</t>
  </si>
  <si>
    <t>1.3438293014727378</t>
  </si>
  <si>
    <t>2.244180639289084</t>
  </si>
  <si>
    <t>3.0874446830785587</t>
  </si>
  <si>
    <t>20.318286592053482</t>
  </si>
  <si>
    <t>57.80068756698972</t>
  </si>
  <si>
    <t>6.633850857595348</t>
  </si>
  <si>
    <t>7.89465549859176</t>
  </si>
  <si>
    <t>5.086250055216283</t>
  </si>
  <si>
    <t>3.615301464036122</t>
  </si>
  <si>
    <t>43.94936166520347</t>
  </si>
  <si>
    <t>113.23837490426229</t>
  </si>
  <si>
    <t>12.512215639423971</t>
  </si>
  <si>
    <t>8.039161008865335</t>
  </si>
  <si>
    <t>0.3490476596928147</t>
  </si>
  <si>
    <t>0.3495376598003759</t>
  </si>
  <si>
    <t>5.846847375680227</t>
  </si>
  <si>
    <t>14.640830653270086</t>
  </si>
  <si>
    <t>1.7486715607408314</t>
  </si>
  <si>
    <t>2.0167175662415957</t>
  </si>
  <si>
    <t>0.1611862882666628</t>
  </si>
  <si>
    <t>0.03339166434818708</t>
  </si>
  <si>
    <t>200.59737363789463</t>
  </si>
  <si>
    <t>228.93166810393336</t>
  </si>
  <si>
    <t>0.1555470752580277</t>
  </si>
  <si>
    <t>0.16413514978171406</t>
  </si>
  <si>
    <t>1.5035965622159893</t>
  </si>
  <si>
    <t>0.11779069680437715</t>
  </si>
  <si>
    <t>281.54873232508544</t>
  </si>
  <si>
    <t>296.43851982384103</t>
  </si>
  <si>
    <t>3.696053410486911</t>
  </si>
  <si>
    <t>1.1881922365478204</t>
  </si>
  <si>
    <t>0.6408780218716856</t>
  </si>
  <si>
    <t>0.3200013712821601</t>
  </si>
  <si>
    <t>30.20938805816695</t>
  </si>
  <si>
    <t>54.44048047814249</t>
  </si>
  <si>
    <t>5.957642219835179</t>
  </si>
  <si>
    <t>9.859283592768406</t>
  </si>
  <si>
    <t>1.2680545325683852</t>
  </si>
  <si>
    <t>0.3473590168782721</t>
  </si>
  <si>
    <t>25.279583828756586</t>
  </si>
  <si>
    <t>43.31133320141362</t>
  </si>
  <si>
    <t>2.6012672224633206</t>
  </si>
  <si>
    <t>6.2364131958447615</t>
  </si>
  <si>
    <t>0.698766925922996</t>
  </si>
  <si>
    <t>0.1575641006191404</t>
  </si>
  <si>
    <t>20.30792808139813</t>
  </si>
  <si>
    <t>27.548943382869197</t>
  </si>
  <si>
    <t>1.1306425191181688</t>
  </si>
  <si>
    <t>2.657105040518104</t>
  </si>
  <si>
    <t>0.29531970513655637</t>
  </si>
  <si>
    <t>0.4530229833240007</t>
  </si>
  <si>
    <t>9.44576848995166</t>
  </si>
  <si>
    <t>21.488080794253314</t>
  </si>
  <si>
    <t>0.7140728189714096</t>
  </si>
  <si>
    <t>3.952440837074967</t>
  </si>
  <si>
    <t>0.36700432487589296</t>
  </si>
  <si>
    <t>0.4905516846143314</t>
  </si>
  <si>
    <t>13.816734917607391</t>
  </si>
  <si>
    <t>27.430935128515443</t>
  </si>
  <si>
    <t>0.7615590175163334</t>
  </si>
  <si>
    <t>7.122890071458073</t>
  </si>
  <si>
    <t>0.029082689277174723</t>
  </si>
  <si>
    <t>0.12140185005557669</t>
  </si>
  <si>
    <t>1.0124870422878303</t>
  </si>
  <si>
    <t>4.976475141410219</t>
  </si>
  <si>
    <t>0.17172545731659739</t>
  </si>
  <si>
    <t>2.944733895397576</t>
  </si>
  <si>
    <t>0.91445699547819</t>
  </si>
  <si>
    <t>1.6910316749915069</t>
  </si>
  <si>
    <t>3.660789903224213</t>
  </si>
  <si>
    <t>32.24994657381251</t>
  </si>
  <si>
    <t>4.100571260628044</t>
  </si>
  <si>
    <t>9.491180621808894</t>
  </si>
  <si>
    <t>0.3619274750698196</t>
  </si>
  <si>
    <t>0.350195793079763</t>
  </si>
  <si>
    <t>8.531517067778623</t>
  </si>
  <si>
    <t>17.178389846998584</t>
  </si>
  <si>
    <t>0.7075773734860604</t>
  </si>
  <si>
    <t>1.5308429277916957</t>
  </si>
  <si>
    <t>2.6146161902583387</t>
  </si>
  <si>
    <t>3.73208448811803</t>
  </si>
  <si>
    <t>11.146041804857305</t>
  </si>
  <si>
    <t>61.262249170676576</t>
  </si>
  <si>
    <t>8.8994435328595</t>
  </si>
  <si>
    <t>9.507819002076396</t>
  </si>
  <si>
    <t>0.3040665209270088</t>
  </si>
  <si>
    <t>2.4813159596163317</t>
  </si>
  <si>
    <t>0.7517158379960165</t>
  </si>
  <si>
    <t>34.43898805208981</t>
  </si>
  <si>
    <t>4.9875805362977275</t>
  </si>
  <si>
    <t>12.646522729089426</t>
  </si>
  <si>
    <t>0.26400874993682777</t>
  </si>
  <si>
    <t>3.3937112813392325</t>
  </si>
  <si>
    <t>0.3001127882289438</t>
  </si>
  <si>
    <t>35.97282188987405</t>
  </si>
  <si>
    <t>4.321781489142019</t>
  </si>
  <si>
    <t>15.06219398140366</t>
  </si>
  <si>
    <t>0.3470600906708512</t>
  </si>
  <si>
    <t>0.8143531050507562</t>
  </si>
  <si>
    <t>89.60266977809806</t>
  </si>
  <si>
    <t>124.09104393933481</t>
  </si>
  <si>
    <t>1.384829908964008</t>
  </si>
  <si>
    <t>5.763616528714039</t>
  </si>
  <si>
    <t>0.3957425008252571</t>
  </si>
  <si>
    <t>0.02826747701989163</t>
  </si>
  <si>
    <t>68.61854894585667</t>
  </si>
  <si>
    <t>72.08703710442401</t>
  </si>
  <si>
    <t>0.1467624169093611</t>
  </si>
  <si>
    <t>0.23389383353526938</t>
  </si>
  <si>
    <t>0.015444906642642309</t>
  </si>
  <si>
    <t>0.0006052433652712352</t>
  </si>
  <si>
    <t>11.585662405355833</t>
  </si>
  <si>
    <t>11.65973885149333</t>
  </si>
  <si>
    <t>0.007614671933424688</t>
  </si>
  <si>
    <t>0.004901212427739665</t>
  </si>
  <si>
    <t>0.0027163699537595676</t>
  </si>
  <si>
    <t>0.2996779196098487</t>
  </si>
  <si>
    <t>1.6982675696490332</t>
  </si>
  <si>
    <t>3.7663260621325207</t>
  </si>
  <si>
    <t>0.07484016156604412</t>
  </si>
  <si>
    <t>0.8812818854025863</t>
  </si>
  <si>
    <t>0.12619962103227067</t>
  </si>
  <si>
    <t>0.06749512500842059</t>
  </si>
  <si>
    <t>13.612357254671224</t>
  </si>
  <si>
    <t>25.80477192849807</t>
  </si>
  <si>
    <t>0.5574799489209852</t>
  </si>
  <si>
    <t>5.049535267585696</t>
  </si>
  <si>
    <t>0.027989962689048298</t>
  </si>
  <si>
    <t>0.002784029390397791</t>
  </si>
  <si>
    <t>3.299086155166151</t>
  </si>
  <si>
    <t>5.855672761047913</t>
  </si>
  <si>
    <t>0.33702507314262675</t>
  </si>
  <si>
    <t>1.8449126787162413</t>
  </si>
  <si>
    <t>0.002755212632337134</t>
  </si>
  <si>
    <t>0.0008572633552148545</t>
  </si>
  <si>
    <t>48.84888824383961</t>
  </si>
  <si>
    <t>49.00457001610971</t>
  </si>
  <si>
    <t>0.01950017983995167</t>
  </si>
  <si>
    <t>0.09915639853784342</t>
  </si>
  <si>
    <t>0.0008762149921039963</t>
  </si>
  <si>
    <t>0.00043272072628042224</t>
  </si>
  <si>
    <t>37.95497647562297</t>
  </si>
  <si>
    <t>37.97631793197593</t>
  </si>
  <si>
    <t>0.0030401404872009152</t>
  </si>
  <si>
    <t>0.0035156960900621925</t>
  </si>
  <si>
    <t>0.0014047067185174456</t>
  </si>
  <si>
    <t>0.04400751197437103</t>
  </si>
  <si>
    <t>6.962054980947869</t>
  </si>
  <si>
    <t>7.145164105082927</t>
  </si>
  <si>
    <t>0.0050480695421128985</t>
  </si>
  <si>
    <t>0.05726669145121832</t>
  </si>
  <si>
    <t>0.0005402451931999508</t>
  </si>
  <si>
    <t>0.016876598754503647</t>
  </si>
  <si>
    <t>0.3634791052154469</t>
  </si>
  <si>
    <t>1.2721897184991704</t>
  </si>
  <si>
    <t>0.005913256182886073</t>
  </si>
  <si>
    <t>0.8441048761659502</t>
  </si>
  <si>
    <t>0.0054064123957004995</t>
  </si>
  <si>
    <t>1.091982820586793</t>
  </si>
  <si>
    <t>2.6798964084882755</t>
  </si>
  <si>
    <t>10.65062732696913</t>
  </si>
  <si>
    <t>0.43845988298232896</t>
  </si>
  <si>
    <t>2.288837391591983</t>
  </si>
  <si>
    <t>2.1812763698399067</t>
  </si>
  <si>
    <t>2.6156705133616924</t>
  </si>
  <si>
    <t>98.63088259845972</t>
  </si>
  <si>
    <t>156.94382093660533</t>
  </si>
  <si>
    <t>9.421528758481145</t>
  </si>
  <si>
    <t>12.998479407280684</t>
  </si>
  <si>
    <t>1.5649452228099108</t>
  </si>
  <si>
    <t>0.5018691476434469</t>
  </si>
  <si>
    <t>31.49605668336153</t>
  </si>
  <si>
    <t>51.95402906835079</t>
  </si>
  <si>
    <t>3.446256736293435</t>
  </si>
  <si>
    <t>5.119839636608958</t>
  </si>
  <si>
    <t>0.1567358374595642</t>
  </si>
  <si>
    <t>1.7728476393967867</t>
  </si>
  <si>
    <t>2.38586631976068</t>
  </si>
  <si>
    <t>15.249074850231409</t>
  </si>
  <si>
    <t>1.6905059777200222</t>
  </si>
  <si>
    <t>2.971528621390462</t>
  </si>
  <si>
    <t>1.2527766146844854</t>
  </si>
  <si>
    <t>0.7786349939721937</t>
  </si>
  <si>
    <t>80.05175218280965</t>
  </si>
  <si>
    <t>121.11068930000839</t>
  </si>
  <si>
    <t>7.987227447337482</t>
  </si>
  <si>
    <t>15.108217310222265</t>
  </si>
  <si>
    <t>0.05703121709655079</t>
  </si>
  <si>
    <t>0.03280675367926733</t>
  </si>
  <si>
    <t>162.26676928633242</t>
  </si>
  <si>
    <t>169.54493292650943</t>
  </si>
  <si>
    <t>0.3393012097204746</t>
  </si>
  <si>
    <t>0.7721146442096369</t>
  </si>
  <si>
    <t>0.16604664616022546</t>
  </si>
  <si>
    <t>0.34015757810192326</t>
  </si>
  <si>
    <t>74.42914441341418</t>
  </si>
  <si>
    <t>87.92911768724719</t>
  </si>
  <si>
    <t>0.14116395833809747</t>
  </si>
  <si>
    <t>0.786441853331894</t>
  </si>
  <si>
    <t>0.9073804818315097</t>
  </si>
  <si>
    <t>1.3235490692890082</t>
  </si>
  <si>
    <t>19.287134002381208</t>
  </si>
  <si>
    <t>33.93889209401472</t>
  </si>
  <si>
    <t>1.9154933693044</t>
  </si>
  <si>
    <t>4.184497119451251</t>
  </si>
  <si>
    <t>0.12617655412714157</t>
  </si>
  <si>
    <t>3.0593163843147977</t>
  </si>
  <si>
    <t>1.8894995882874355</t>
  </si>
  <si>
    <t>35.22780668319001</t>
  </si>
  <si>
    <t>1.7882664032736102</t>
  </si>
  <si>
    <t>17.503305633714717</t>
  </si>
  <si>
    <t>0.35109056358352575</t>
  </si>
  <si>
    <t>0.35573557863541083</t>
  </si>
  <si>
    <t>31.322705956747086</t>
  </si>
  <si>
    <t>40.5663584775326</t>
  </si>
  <si>
    <t>0.9153888107109509</t>
  </si>
  <si>
    <t>5.221694622346988</t>
  </si>
  <si>
    <t>2.789478997910173</t>
  </si>
  <si>
    <t>6.572624278825597</t>
  </si>
  <si>
    <t>61.18967332585271</t>
  </si>
  <si>
    <t>147.10886274966902</t>
  </si>
  <si>
    <t>13.775686208348084</t>
  </si>
  <si>
    <t>19.390344540336493</t>
  </si>
  <si>
    <t>3.1474768506922146</t>
  </si>
  <si>
    <t>1.159775805035622</t>
  </si>
  <si>
    <t>75.84922076677321</t>
  </si>
  <si>
    <t>108.55897161070891</t>
  </si>
  <si>
    <t>5.922679752026056</t>
  </si>
  <si>
    <t>9.056437024694446</t>
  </si>
  <si>
    <t>0.5503327941956968</t>
  </si>
  <si>
    <t>0.42965709336414193</t>
  </si>
  <si>
    <t>4.768972090008901</t>
  </si>
  <si>
    <t>18.92904987334657</t>
  </si>
  <si>
    <t>2.4827913666716768</t>
  </si>
  <si>
    <t>6.3420408019636625</t>
  </si>
  <si>
    <t>0.026402649222632135</t>
  </si>
  <si>
    <t>0.06554183025599514</t>
  </si>
  <si>
    <t>3.917949996626703</t>
  </si>
  <si>
    <t>6.19142127010366</t>
  </si>
  <si>
    <t>0.18911873851686778</t>
  </si>
  <si>
    <t>1.4661348595201389</t>
  </si>
  <si>
    <t>0.0017963138372891763</t>
  </si>
  <si>
    <t>0.002565179623722713</t>
  </si>
  <si>
    <t>20.987198800849</t>
  </si>
  <si>
    <t>22.083233524455537</t>
  </si>
  <si>
    <t>0.010061220518323921</t>
  </si>
  <si>
    <t>0.07098294669170002</t>
  </si>
  <si>
    <t>0.7092579662643885</t>
  </si>
  <si>
    <t>0.07503683789784787</t>
  </si>
  <si>
    <t>64.99037273708745</t>
  </si>
  <si>
    <t>80.42568334246077</t>
  </si>
  <si>
    <t>1.018375977933644</t>
  </si>
  <si>
    <t>0.08912656174855726</t>
  </si>
  <si>
    <t>0.3303595324083517</t>
  </si>
  <si>
    <t>0.7925511751807903</t>
  </si>
  <si>
    <t>32.61761281618965</t>
  </si>
  <si>
    <t>49.51543226501178</t>
  </si>
  <si>
    <t>2.6560944807318947</t>
  </si>
  <si>
    <t>2.4886325022233677</t>
  </si>
  <si>
    <t>1.2168610879133581</t>
  </si>
  <si>
    <t>0.07711830925695295</t>
  </si>
  <si>
    <t>98.67023237220201</t>
  </si>
  <si>
    <t>111.63608565937214</t>
  </si>
  <si>
    <t>1.2370916200091955</t>
  </si>
  <si>
    <t>1.186075405008566</t>
  </si>
  <si>
    <t>1.474414990279456</t>
  </si>
  <si>
    <t>0.042161307761261924</t>
  </si>
  <si>
    <t>55.436100875376724</t>
  </si>
  <si>
    <t>66.51196209911768</t>
  </si>
  <si>
    <t>1.7499098295488693</t>
  </si>
  <si>
    <t>2.777440783981092</t>
  </si>
  <si>
    <t>0.7994987967686242</t>
  </si>
  <si>
    <t>0.004964652624050103</t>
  </si>
  <si>
    <t>317.3425626281951</t>
  </si>
  <si>
    <t>329.46154449241715</t>
  </si>
  <si>
    <t>2.2471830667917416</t>
  </si>
  <si>
    <t>2.376188217674674</t>
  </si>
  <si>
    <t>0.7113582687197777</t>
  </si>
  <si>
    <t>0.01382109940641385</t>
  </si>
  <si>
    <t>197.2523904601112</t>
  </si>
  <si>
    <t>210.835486722699</t>
  </si>
  <si>
    <t>1.5551275912112033</t>
  </si>
  <si>
    <t>0.14492014214556548</t>
  </si>
  <si>
    <t>0.7224787369352725</t>
  </si>
  <si>
    <t>0.9975929673752262</t>
  </si>
  <si>
    <t>72.40043925034115</t>
  </si>
  <si>
    <t>86.88858327997946</t>
  </si>
  <si>
    <t>2.5979319274363206</t>
  </si>
  <si>
    <t>0.9440115749764573</t>
  </si>
  <si>
    <t>0.6813318221297777</t>
  </si>
  <si>
    <t>0.4179336211843747</t>
  </si>
  <si>
    <t>23.11400744866114</t>
  </si>
  <si>
    <t>29.786710404913265</t>
  </si>
  <si>
    <t>1.4700850046233427</t>
  </si>
  <si>
    <t>1.5079923051130208</t>
  </si>
  <si>
    <t>0.8203867004414178</t>
  </si>
  <si>
    <t>1.9525979534337807</t>
  </si>
  <si>
    <t>38.01165330215008</t>
  </si>
  <si>
    <t>70.13760968842041</t>
  </si>
  <si>
    <t>3.9355995636450416</t>
  </si>
  <si>
    <t>10.483441583487888</t>
  </si>
  <si>
    <t>3.402941392354137</t>
  </si>
  <si>
    <t>5.8644775755663545</t>
  </si>
  <si>
    <t>59.354219553788425</t>
  </si>
  <si>
    <t>145.29940570070846</t>
  </si>
  <si>
    <t>16.629973047198632</t>
  </si>
  <si>
    <t>18.854394041714727</t>
  </si>
  <si>
    <t>10.882545666729243</t>
  </si>
  <si>
    <t>4.921083063798562</t>
  </si>
  <si>
    <t>93.94364880947978</t>
  </si>
  <si>
    <t>236.11352249511845</t>
  </si>
  <si>
    <t>31.148336286516383</t>
  </si>
  <si>
    <t>32.39555614239305</t>
  </si>
  <si>
    <t>1.5683498673053435</t>
  </si>
  <si>
    <t>0.8638276360885229</t>
  </si>
  <si>
    <t>22.633989833408123</t>
  </si>
  <si>
    <t>47.25940887547695</t>
  </si>
  <si>
    <t>3.4300433076610517</t>
  </si>
  <si>
    <t>10.533206203544651</t>
  </si>
  <si>
    <t>0.1647045801446012</t>
  </si>
  <si>
    <t>0.04718141551391142</t>
  </si>
  <si>
    <t>12.941858201087598</t>
  </si>
  <si>
    <t>14.981660519848148</t>
  </si>
  <si>
    <t>0.17521257965681514</t>
  </si>
  <si>
    <t>1.2036221798696118</t>
  </si>
  <si>
    <t>0.1667115538868984</t>
  </si>
  <si>
    <t>0.012770198263410748</t>
  </si>
  <si>
    <t>97.50895521842176</t>
  </si>
  <si>
    <t>104.43519643650029</t>
  </si>
  <si>
    <t>1.2842923624746163</t>
  </si>
  <si>
    <t>1.1518354432735123</t>
  </si>
  <si>
    <t>1.270217877991854</t>
  </si>
  <si>
    <t>0.823500076864093</t>
  </si>
  <si>
    <t>188.26101322215982</t>
  </si>
  <si>
    <t>234.26800347891094</t>
  </si>
  <si>
    <t>15.45281482448172</t>
  </si>
  <si>
    <t>13.5663989014638</t>
  </si>
  <si>
    <t>0.21732143871486187</t>
  </si>
  <si>
    <t>0.9457556456327438</t>
  </si>
  <si>
    <t>85.74751853384078</t>
  </si>
  <si>
    <t>121.43652124330401</t>
  </si>
  <si>
    <t>12.656054466962814</t>
  </si>
  <si>
    <t>5.650052044540644</t>
  </si>
  <si>
    <t>0.8021766153461058</t>
  </si>
  <si>
    <t>0.4184133597332398</t>
  </si>
  <si>
    <t>88.36117193426071</t>
  </si>
  <si>
    <t>120.61428060815595</t>
  </si>
  <si>
    <t>13.542686161897187</t>
  </si>
  <si>
    <t>5.667980714025411</t>
  </si>
  <si>
    <t>0.10410401882229081</t>
  </si>
  <si>
    <t>0.0206013596877348</t>
  </si>
  <si>
    <t>70.42442724738248</t>
  </si>
  <si>
    <t>82.87881685297066</t>
  </si>
  <si>
    <t>0.7615409539933395</t>
  </si>
  <si>
    <t>0.2663517452916935</t>
  </si>
  <si>
    <t>0.2038972142319153</t>
  </si>
  <si>
    <t>0.006477105765554825</t>
  </si>
  <si>
    <t>136.48824562193477</t>
  </si>
  <si>
    <t>146.69473374016695</t>
  </si>
  <si>
    <t>0.626101783079207</t>
  </si>
  <si>
    <t>0.06466673779539178</t>
  </si>
  <si>
    <t>2.9119470603764057</t>
  </si>
  <si>
    <t>3.6845652274787426</t>
  </si>
  <si>
    <t>113.71235304325819</t>
  </si>
  <si>
    <t>185.40181254781783</t>
  </si>
  <si>
    <t>19.811543298885226</t>
  </si>
  <si>
    <t>19.119015216827393</t>
  </si>
  <si>
    <t>0.2534452900290489</t>
  </si>
  <si>
    <t>1.754711091518402</t>
  </si>
  <si>
    <t>437.91728764027357</t>
  </si>
  <si>
    <t>467.00799672678113</t>
  </si>
  <si>
    <t>5.466583468019962</t>
  </si>
  <si>
    <t>12.38815077394247</t>
  </si>
  <si>
    <t>0.17000339700973655</t>
  </si>
  <si>
    <t>2.3649348251481683</t>
  </si>
  <si>
    <t>61.41268298009527</t>
  </si>
  <si>
    <t>78.36597295775516</t>
  </si>
  <si>
    <t>1.3673431005048542</t>
  </si>
  <si>
    <t>5.942766179112255</t>
  </si>
  <si>
    <t>0.5538945774680997</t>
  </si>
  <si>
    <t>1.2428787648278785</t>
  </si>
  <si>
    <t>13.204800618637819</t>
  </si>
  <si>
    <t>32.4535432066275</t>
  </si>
  <si>
    <t>3.1528056000349807</t>
  </si>
  <si>
    <t>6.948561656898846</t>
  </si>
  <si>
    <t>0.5816007252702775</t>
  </si>
  <si>
    <t>1.2604828624014885</t>
  </si>
  <si>
    <t>66.37094161173445</t>
  </si>
  <si>
    <t>110.72270359303309</t>
  </si>
  <si>
    <t>2.0369700172635703</t>
  </si>
  <si>
    <t>15.003675976549744</t>
  </si>
  <si>
    <t>0.05528030432417097</t>
  </si>
  <si>
    <t>0.07893619537181706</t>
  </si>
  <si>
    <t>260.7084759389363</t>
  </si>
  <si>
    <t>268.4829013716926</t>
  </si>
  <si>
    <t>0.3389708533762388</t>
  </si>
  <si>
    <t>2.2131956446777536</t>
  </si>
  <si>
    <t>0.0017603931278245</t>
  </si>
  <si>
    <t>1.0184791701510676</t>
  </si>
  <si>
    <t>23.665497942711227</t>
  </si>
  <si>
    <t>27.28889365482837</t>
  </si>
  <si>
    <t>0.021245131573323306</t>
  </si>
  <si>
    <t>0.7057625888560324</t>
  </si>
  <si>
    <t>0.005257934454562019</t>
  </si>
  <si>
    <t>0.5242807176577458</t>
  </si>
  <si>
    <t>35.05694673102698</t>
  </si>
  <si>
    <t>42.670844966276604</t>
  </si>
  <si>
    <t>0.3807891773022902</t>
  </si>
  <si>
    <t>4.6375441487849685</t>
  </si>
  <si>
    <t>0.017057487028068863</t>
  </si>
  <si>
    <t>0.0899097440924379</t>
  </si>
  <si>
    <t>62.16132006980479</t>
  </si>
  <si>
    <t>66.40278937634139</t>
  </si>
  <si>
    <t>0.041607941981055774</t>
  </si>
  <si>
    <t>0.24767092925321776</t>
  </si>
  <si>
    <t>0.021377009147158788</t>
  </si>
  <si>
    <t>2.743665389154728</t>
  </si>
  <si>
    <t>43.9602556253958</t>
  </si>
  <si>
    <t>64.67712610156616</t>
  </si>
  <si>
    <t>2.5857992455145222</t>
  </si>
  <si>
    <t>5.474791488026426</t>
  </si>
  <si>
    <t>2.4709571570154125</t>
  </si>
  <si>
    <t>1.5429806545374838</t>
  </si>
  <si>
    <t>28.88235766363323</t>
  </si>
  <si>
    <t>79.86159711700012</t>
  </si>
  <si>
    <t>6.177218547462054</t>
  </si>
  <si>
    <t>10.63898014128052</t>
  </si>
  <si>
    <t>0.5590582750737667</t>
  </si>
  <si>
    <t>2.0962386205792427</t>
  </si>
  <si>
    <t>179.4429523833096</t>
  </si>
  <si>
    <t>210.48369605094194</t>
  </si>
  <si>
    <t>3.3385648764669895</t>
  </si>
  <si>
    <t>12.82515538111329</t>
  </si>
  <si>
    <t>2.455096609890461</t>
  </si>
  <si>
    <t>2.826661631464958</t>
  </si>
  <si>
    <t>135.9467163812369</t>
  </si>
  <si>
    <t>174.52454991452396</t>
  </si>
  <si>
    <t>3.764247801154852</t>
  </si>
  <si>
    <t>8.694789508357644</t>
  </si>
  <si>
    <t>0.23787481185581782</t>
  </si>
  <si>
    <t>0.997872351839078</t>
  </si>
  <si>
    <t>14.66484580107499</t>
  </si>
  <si>
    <t>22.46356630211585</t>
  </si>
  <si>
    <t>0.5137837129454965</t>
  </si>
  <si>
    <t>1.2667995850201805</t>
  </si>
  <si>
    <t>0.2835108743864794</t>
  </si>
  <si>
    <t>1.3811773785332093</t>
  </si>
  <si>
    <t>143.46840882892138</t>
  </si>
  <si>
    <t>177.80185034650106</t>
  </si>
  <si>
    <t>4.026851166280835</t>
  </si>
  <si>
    <t>9.413403217080145</t>
  </si>
  <si>
    <t>0.4451132824120805</t>
  </si>
  <si>
    <t>2.781323579020693</t>
  </si>
  <si>
    <t>28.48419714978081</t>
  </si>
  <si>
    <t>55.88877903252012</t>
  </si>
  <si>
    <t>3.5665308267856517</t>
  </si>
  <si>
    <t>11.78462712595126</t>
  </si>
  <si>
    <t>0.02190663813746596</t>
  </si>
  <si>
    <t>1.1459701813717516</t>
  </si>
  <si>
    <t>1.073868563194992</t>
  </si>
  <si>
    <t>7.8831714160691035</t>
  </si>
  <si>
    <t>0.25984222886143016</t>
  </si>
  <si>
    <t>3.8485598981059184</t>
  </si>
  <si>
    <t>0.021743682020655797</t>
  </si>
  <si>
    <t>1.2517481654851395</t>
  </si>
  <si>
    <t>14.283133974968223</t>
  </si>
  <si>
    <t>26.726561806512677</t>
  </si>
  <si>
    <t>0.13344658760036054</t>
  </si>
  <si>
    <t>6.05427965370302</t>
  </si>
  <si>
    <t>0.11268295642039305</t>
  </si>
  <si>
    <t>0.11345101295064453</t>
  </si>
  <si>
    <t>44.160915063648645</t>
  </si>
  <si>
    <t>60.94240712774198</t>
  </si>
  <si>
    <t>0.044669569899703276</t>
  </si>
  <si>
    <t>1.0468379123519824</t>
  </si>
  <si>
    <t>6.739442266147762</t>
  </si>
  <si>
    <t>3.5933852612954524</t>
  </si>
  <si>
    <t>219.95065159362275</t>
  </si>
  <si>
    <t>425.9201216042434</t>
  </si>
  <si>
    <t>28.193855480092225</t>
  </si>
  <si>
    <t>35.70548600404027</t>
  </si>
  <si>
    <t>2.9689222294837236</t>
  </si>
  <si>
    <t>0.40239341370761395</t>
  </si>
  <si>
    <t>336.03694402240217</t>
  </si>
  <si>
    <t>376.1859048437327</t>
  </si>
  <si>
    <t>4.647214960306883</t>
  </si>
  <si>
    <t>7.589001584798098</t>
  </si>
  <si>
    <t>0.48227938412821914</t>
  </si>
  <si>
    <t>0.32723516672450614</t>
  </si>
  <si>
    <t>219.25464127006126</t>
  </si>
  <si>
    <t>243.91761998012169</t>
  </si>
  <si>
    <t>2.3440413929241686</t>
  </si>
  <si>
    <t>13.47272290733224</t>
  </si>
  <si>
    <t>0.02083410439188782</t>
  </si>
  <si>
    <t>0.9618741875752583</t>
  </si>
  <si>
    <t>87.06136695236455</t>
  </si>
  <si>
    <t>98.48484541890025</t>
  </si>
  <si>
    <t>0.16404028139931626</t>
  </si>
  <si>
    <t>8.311439016987471</t>
  </si>
  <si>
    <t>0.010612232602966287</t>
  </si>
  <si>
    <t>1.3284939853436413</t>
  </si>
  <si>
    <t>70.97585939083365</t>
  </si>
  <si>
    <t>80.39765801175724</t>
  </si>
  <si>
    <t>0.8241867303389654</t>
  </si>
  <si>
    <t>4.428133488005074</t>
  </si>
  <si>
    <t>0.17710360660350943</t>
  </si>
  <si>
    <t>4.558191937204185</t>
  </si>
  <si>
    <t>53.1147414574225</t>
  </si>
  <si>
    <t>76.47318011819823</t>
  </si>
  <si>
    <t>1.777673166962245</t>
  </si>
  <si>
    <t>5.057438486037313</t>
  </si>
  <si>
    <t>4.045418993002308</t>
  </si>
  <si>
    <t>0.6303373763293685</t>
  </si>
  <si>
    <t>192.61141637602304</t>
  </si>
  <si>
    <t>279.8029887952133</t>
  </si>
  <si>
    <t>21.42759919996407</t>
  </si>
  <si>
    <t>14.449489605286253</t>
  </si>
  <si>
    <t>1.9756773475511409</t>
  </si>
  <si>
    <t>1.1256641665450502</t>
  </si>
  <si>
    <t>97.21603662092821</t>
  </si>
  <si>
    <t>140.9271595521958</t>
  </si>
  <si>
    <t>7.342977142699851</t>
  </si>
  <si>
    <t>10.876977964491175</t>
  </si>
  <si>
    <t>2.525112882256508</t>
  </si>
  <si>
    <t>1.1864210665225983</t>
  </si>
  <si>
    <t>39.06866139732301</t>
  </si>
  <si>
    <t>80.37314993329346</t>
  </si>
  <si>
    <t>7.258148206397891</t>
  </si>
  <si>
    <t>7.237518345937133</t>
  </si>
  <si>
    <t>5.388599069789052</t>
  </si>
  <si>
    <t>0.3562416657805443</t>
  </si>
  <si>
    <t>198.0354429576546</t>
  </si>
  <si>
    <t>289.8832028694451</t>
  </si>
  <si>
    <t>9.67608324624598</t>
  </si>
  <si>
    <t>8.451546942815185</t>
  </si>
  <si>
    <t>3.066032653174261</t>
  </si>
  <si>
    <t>0.1537261928724547</t>
  </si>
  <si>
    <t>71.62143347831443</t>
  </si>
  <si>
    <t>103.97137006103549</t>
  </si>
  <si>
    <t>14.99619584373977</t>
  </si>
  <si>
    <t>4.902572047196372</t>
  </si>
  <si>
    <t>0.12044476865924025</t>
  </si>
  <si>
    <t>0.006988418098273996</t>
  </si>
  <si>
    <t>54.075136791710975</t>
  </si>
  <si>
    <t>55.25229642278953</t>
  </si>
  <si>
    <t>0.6084843992906599</t>
  </si>
  <si>
    <t>0.17228646275168558</t>
  </si>
  <si>
    <t>0.0002708137035369873</t>
  </si>
  <si>
    <t>0.04318791627883911</t>
  </si>
  <si>
    <t>38.854970471933484</t>
  </si>
  <si>
    <t>43.74359841272235</t>
  </si>
  <si>
    <t>0.00041829049587249756</t>
  </si>
  <si>
    <t>0.010419979691505432</t>
  </si>
  <si>
    <t>1.9250472153187488</t>
  </si>
  <si>
    <t>0.015812890726362383</t>
  </si>
  <si>
    <t>25.55285542800084</t>
  </si>
  <si>
    <t>35.06956606365376</t>
  </si>
  <si>
    <t>1.8955716273904741</t>
  </si>
  <si>
    <t>0.21658485536125482</t>
  </si>
  <si>
    <t>0.10230655960208423</t>
  </si>
  <si>
    <t>0.0013304054338050264</t>
  </si>
  <si>
    <t>22.556144166563172</t>
  </si>
  <si>
    <t>23.984252287025583</t>
  </si>
  <si>
    <t>0.20487210126498212</t>
  </si>
  <si>
    <t>0.23108579931317763</t>
  </si>
  <si>
    <t>0.35757860390885554</t>
  </si>
  <si>
    <t>0.000501412146011404</t>
  </si>
  <si>
    <t>89.75948219977181</t>
  </si>
  <si>
    <t>91.49987302584611</t>
  </si>
  <si>
    <t>0.167245748588293</t>
  </si>
  <si>
    <t>0.03301847273248626</t>
  </si>
  <si>
    <t>0.5143408208970186</t>
  </si>
  <si>
    <t>3.6017905563058434</t>
  </si>
  <si>
    <t>195.77475326313288</t>
  </si>
  <si>
    <t>251.21237495992034</t>
  </si>
  <si>
    <t>2.4964381619882943</t>
  </si>
  <si>
    <t>8.906101407064284</t>
  </si>
  <si>
    <t>0.09950891206574397</t>
  </si>
  <si>
    <t>1.955086356376171</t>
  </si>
  <si>
    <t>167.12801650658366</t>
  </si>
  <si>
    <t>198.48891967060024</t>
  </si>
  <si>
    <t>1.8306643238378228</t>
  </si>
  <si>
    <t>19.408733662386908</t>
  </si>
  <si>
    <t>0.0011589884138345496</t>
  </si>
  <si>
    <t>0.1641890287089467</t>
  </si>
  <si>
    <t>89.45350960725773</t>
  </si>
  <si>
    <t>94.5295724880273</t>
  </si>
  <si>
    <t>0.28121252099302296</t>
  </si>
  <si>
    <t>3.682275110338793</t>
  </si>
  <si>
    <t>0.020870453326800487</t>
  </si>
  <si>
    <t>0.33611516962890775</t>
  </si>
  <si>
    <t>14.090892112739311</t>
  </si>
  <si>
    <t>20.401288240017415</t>
  </si>
  <si>
    <t>0.626089870053967</t>
  </si>
  <si>
    <t>4.110815244029148</t>
  </si>
  <si>
    <t>0.005053377824609129</t>
  </si>
  <si>
    <t>0.28227274637797706</t>
  </si>
  <si>
    <t>51.37199142689133</t>
  </si>
  <si>
    <t>54.456919663344635</t>
  </si>
  <si>
    <t>0.5155823168611704</t>
  </si>
  <si>
    <t>1.2894166366095163</t>
  </si>
  <si>
    <t>0.030826197556621082</t>
  </si>
  <si>
    <t>0.31284867487448764</t>
  </si>
  <si>
    <t>518.7770561732177</t>
  </si>
  <si>
    <t>543.4274492861654</t>
  </si>
  <si>
    <t>0.37209878840474175</t>
  </si>
  <si>
    <t>1.8839834032258977</t>
  </si>
  <si>
    <t>2.3365759812295437</t>
  </si>
  <si>
    <t>0.44547660648822784</t>
  </si>
  <si>
    <t>325.70330147631466</t>
  </si>
  <si>
    <t>355.34040671028197</t>
  </si>
  <si>
    <t>4.989708611741662</t>
  </si>
  <si>
    <t>7.106548121199012</t>
  </si>
  <si>
    <t>1.5541607615161865</t>
  </si>
  <si>
    <t>0.45238579197769013</t>
  </si>
  <si>
    <t>157.02299446222605</t>
  </si>
  <si>
    <t>179.27632769762</t>
  </si>
  <si>
    <t>7.163491840826964</t>
  </si>
  <si>
    <t>3.323596565219077</t>
  </si>
  <si>
    <t>0.7226424596981076</t>
  </si>
  <si>
    <t>0.24629267993201154</t>
  </si>
  <si>
    <t>169.79122634135274</t>
  </si>
  <si>
    <t>196.02572962298748</t>
  </si>
  <si>
    <t>4.522002325424893</t>
  </si>
  <si>
    <t>8.75075122317267</t>
  </si>
  <si>
    <t>3.49845849523588</t>
  </si>
  <si>
    <t>2.2304994379462997</t>
  </si>
  <si>
    <t>320.69037633279004</t>
  </si>
  <si>
    <t>400.7464835620704</t>
  </si>
  <si>
    <t>15.314910256595496</t>
  </si>
  <si>
    <t>29.499065444839843</t>
  </si>
  <si>
    <t>4.086658349736339</t>
  </si>
  <si>
    <t>0.3253714100042018</t>
  </si>
  <si>
    <t>323.5566815028542</t>
  </si>
  <si>
    <t>362.3251154544504</t>
  </si>
  <si>
    <t>5.6205571277585165</t>
  </si>
  <si>
    <t>4.742157534676679</t>
  </si>
  <si>
    <t>0.4959422022103155</t>
  </si>
  <si>
    <t>1.225610755756442</t>
  </si>
  <si>
    <t>49.88995473011528</t>
  </si>
  <si>
    <t>84.79216479136498</t>
  </si>
  <si>
    <t>3.4479477558281104</t>
  </si>
  <si>
    <t>25.02258791252926</t>
  </si>
  <si>
    <t>0.2528826723595472</t>
  </si>
  <si>
    <t>0.12293019419411877</t>
  </si>
  <si>
    <t>55.822078870336554</t>
  </si>
  <si>
    <t>73.96166016687833</t>
  </si>
  <si>
    <t>3.759670304115261</t>
  </si>
  <si>
    <t>11.977728030017303</t>
  </si>
  <si>
    <t>0.11846424038746761</t>
  </si>
  <si>
    <t>0.014849980153336162</t>
  </si>
  <si>
    <t>130.30964061827035</t>
  </si>
  <si>
    <t>133.87847814440528</t>
  </si>
  <si>
    <t>1.235299969872429</t>
  </si>
  <si>
    <t>1.3412177143792547</t>
  </si>
  <si>
    <t>0.1848418471538693</t>
  </si>
  <si>
    <t>0.2854368556824163</t>
  </si>
  <si>
    <t>35.15061484025318</t>
  </si>
  <si>
    <t>44.814940442921774</t>
  </si>
  <si>
    <t>1.9426957210213018</t>
  </si>
  <si>
    <t>3.061597007875555</t>
  </si>
  <si>
    <t>0.3481359602324616</t>
  </si>
  <si>
    <t>0.508102215332908</t>
  </si>
  <si>
    <t>146.90217235901764</t>
  </si>
  <si>
    <t>170.63975326346952</t>
  </si>
  <si>
    <t>1.1108920522554584</t>
  </si>
  <si>
    <t>7.169253064404963</t>
  </si>
  <si>
    <t>11.218036311665514</t>
  </si>
  <si>
    <t>3.772799276274611</t>
  </si>
  <si>
    <t>236.94052047355217</t>
  </si>
  <si>
    <t>490.07377136750745</t>
  </si>
  <si>
    <t>68.23392187658499</t>
  </si>
  <si>
    <t>34.51286141380467</t>
  </si>
  <si>
    <t>2.4574191868305206</t>
  </si>
  <si>
    <t>0.43673745542764664</t>
  </si>
  <si>
    <t>472.0802223905921</t>
  </si>
  <si>
    <t>528.080546868965</t>
  </si>
  <si>
    <t>20.22907057031989</t>
  </si>
  <si>
    <t>6.318622186779976</t>
  </si>
  <si>
    <t>1.5987380765305872</t>
  </si>
  <si>
    <t>0.7383631013297496</t>
  </si>
  <si>
    <t>554.5723035363826</t>
  </si>
  <si>
    <t>616.6783082962663</t>
  </si>
  <si>
    <t>1.641473553304202</t>
  </si>
  <si>
    <t>3.6982917107349422</t>
  </si>
  <si>
    <t>0.4290741428005731</t>
  </si>
  <si>
    <t>0.11216243203818976</t>
  </si>
  <si>
    <t>146.43118214752758</t>
  </si>
  <si>
    <t>153.890818961582</t>
  </si>
  <si>
    <t>1.2016477716395002</t>
  </si>
  <si>
    <t>0.8228009697847938</t>
  </si>
  <si>
    <t>0.06389432821535479</t>
  </si>
  <si>
    <t>0.08284178959262078</t>
  </si>
  <si>
    <t>36.04374454236677</t>
  </si>
  <si>
    <t>43.78926344737013</t>
  </si>
  <si>
    <t>0.4200770347595437</t>
  </si>
  <si>
    <t>6.4564858055513525</t>
  </si>
  <si>
    <t>0.0025832712552755766</t>
  </si>
  <si>
    <t>0.22841200902570336</t>
  </si>
  <si>
    <t>6.695778858702397</t>
  </si>
  <si>
    <t>16.859619890354338</t>
  </si>
  <si>
    <t>0.18003114234954865</t>
  </si>
  <si>
    <t>9.273292114173842</t>
  </si>
  <si>
    <t>0.14474610536608878</t>
  </si>
  <si>
    <t>0.13035286366598697</t>
  </si>
  <si>
    <t>61.66983461405289</t>
  </si>
  <si>
    <t>66.76330220635248</t>
  </si>
  <si>
    <t>0.022800763672485402</t>
  </si>
  <si>
    <t>1.3383108466589206</t>
  </si>
  <si>
    <t>0.9839421868276617</t>
  </si>
  <si>
    <t>1.6016591146564494</t>
  </si>
  <si>
    <t>317.1750988990352</t>
  </si>
  <si>
    <t>371.88927733667106</t>
  </si>
  <si>
    <t>6.084903984500116</t>
  </si>
  <si>
    <t>21.027755842711215</t>
  </si>
  <si>
    <t>2.8947565358131016</t>
  </si>
  <si>
    <t>0.1859503876417321</t>
  </si>
  <si>
    <t>383.2136682730088</t>
  </si>
  <si>
    <t>456.08013705163154</t>
  </si>
  <si>
    <t>34.73089177943727</t>
  </si>
  <si>
    <t>16.684772493689806</t>
  </si>
  <si>
    <t>0.21083157323300838</t>
  </si>
  <si>
    <t>0.005049094557762146</t>
  </si>
  <si>
    <t>446.9974775239825</t>
  </si>
  <si>
    <t>465.44546367414296</t>
  </si>
  <si>
    <t>2.0199922397732735</t>
  </si>
  <si>
    <t>0.7983102723956108</t>
  </si>
  <si>
    <t>0.40945945381508864</t>
  </si>
  <si>
    <t>0.13101474418931502</t>
  </si>
  <si>
    <t>85.88174483238254</t>
  </si>
  <si>
    <t>92.71160519299838</t>
  </si>
  <si>
    <t>1.9739610926440037</t>
  </si>
  <si>
    <t>0.8426017312899603</t>
  </si>
  <si>
    <t>0.4609373965827217</t>
  </si>
  <si>
    <t>0.38047322396027994</t>
  </si>
  <si>
    <t>81.32913796918001</t>
  </si>
  <si>
    <t>89.6900537501574</t>
  </si>
  <si>
    <t>3.1242691950214976</t>
  </si>
  <si>
    <t>0.6404194826159255</t>
  </si>
  <si>
    <t>0.03472645665296881</t>
  </si>
  <si>
    <t>0.26808577259425803</t>
  </si>
  <si>
    <t>61.7905538233008</t>
  </si>
  <si>
    <t>70.58503766912898</t>
  </si>
  <si>
    <t>1.5696227046241589</t>
  </si>
  <si>
    <t>4.035716001863655</t>
  </si>
  <si>
    <t>0.00981545985757748</t>
  </si>
  <si>
    <t>2.221275263359246</t>
  </si>
  <si>
    <t>19.036369297624333</t>
  </si>
  <si>
    <t>61.02708319565647</t>
  </si>
  <si>
    <t>0.8211817969355479</t>
  </si>
  <si>
    <t>28.59282486107361</t>
  </si>
  <si>
    <t>0.3056834927733689</t>
  </si>
  <si>
    <t>1.8673378057299033</t>
  </si>
  <si>
    <t>53.099039418040775</t>
  </si>
  <si>
    <t>91.66241972738544</t>
  </si>
  <si>
    <t>2.6289181515935525</t>
  </si>
  <si>
    <t>17.242496255027163</t>
  </si>
  <si>
    <t>8.666268340483633</t>
  </si>
  <si>
    <t>5.83589134513603</t>
  </si>
  <si>
    <t>64.07989778711453</t>
  </si>
  <si>
    <t>243.22399872963243</t>
  </si>
  <si>
    <t>34.397781608202514</t>
  </si>
  <si>
    <t>32.86973769919667</t>
  </si>
  <si>
    <t>0.8312284283336098</t>
  </si>
  <si>
    <t>4.625776583701178</t>
  </si>
  <si>
    <t>39.30441384964615</t>
  </si>
  <si>
    <t>91.48671999663193</t>
  </si>
  <si>
    <t>4.730905219352373</t>
  </si>
  <si>
    <t>25.80593667961501</t>
  </si>
  <si>
    <t>0.07761644571437643</t>
  </si>
  <si>
    <t>0.7880734726757517</t>
  </si>
  <si>
    <t>125.98843777882757</t>
  </si>
  <si>
    <t>137.57010141705425</t>
  </si>
  <si>
    <t>0.19657765699368923</t>
  </si>
  <si>
    <t>6.992581756762085</t>
  </si>
  <si>
    <t>0.022232656183923893</t>
  </si>
  <si>
    <t>0.08017595335994443</t>
  </si>
  <si>
    <t>28.931292743256563</t>
  </si>
  <si>
    <t>33.442953094268425</t>
  </si>
  <si>
    <t>0.47909369028462123</t>
  </si>
  <si>
    <t>2.918439916648275</t>
  </si>
  <si>
    <t>0.06225306280630605</t>
  </si>
  <si>
    <t>0.09271601084956416</t>
  </si>
  <si>
    <t>155.9206211328019</t>
  </si>
  <si>
    <t>163.11077805566714</t>
  </si>
  <si>
    <t>0.5061591977155757</t>
  </si>
  <si>
    <t>2.140676577349481</t>
  </si>
  <si>
    <t>6.748306524032387</t>
  </si>
  <si>
    <t>0.6404772242650552</t>
  </si>
  <si>
    <t>804.6719987488468</t>
  </si>
  <si>
    <t>1093.2169854418387</t>
  </si>
  <si>
    <t>42.59923779987162</t>
  </si>
  <si>
    <t>53.414188020313986</t>
  </si>
  <si>
    <t>2.6844145618379116</t>
  </si>
  <si>
    <t>0.5548514798283577</t>
  </si>
  <si>
    <t>238.62819578684866</t>
  </si>
  <si>
    <t>299.2974414024502</t>
  </si>
  <si>
    <t>25.566224917769432</t>
  </si>
  <si>
    <t>5.545637059956789</t>
  </si>
  <si>
    <t>3.8147555275634204</t>
  </si>
  <si>
    <t>2.06826524542646</t>
  </si>
  <si>
    <t>260.9269962692051</t>
  </si>
  <si>
    <t>311.9422154898996</t>
  </si>
  <si>
    <t>3.5550941142985266</t>
  </si>
  <si>
    <t>18.073323820454107</t>
  </si>
  <si>
    <t>0.45013950873078556</t>
  </si>
  <si>
    <t>0.8133285786765896</t>
  </si>
  <si>
    <t>131.46209586210898</t>
  </si>
  <si>
    <t>149.82452709428264</t>
  </si>
  <si>
    <t>3.7300404361041046</t>
  </si>
  <si>
    <t>7.104735483820718</t>
  </si>
  <si>
    <t>1.0327161700193983</t>
  </si>
  <si>
    <t>5.300948191467171</t>
  </si>
  <si>
    <t>247.4267048347101</t>
  </si>
  <si>
    <t>324.7913464108609</t>
  </si>
  <si>
    <t>7.431447555566933</t>
  </si>
  <si>
    <t>24.723722046554826</t>
  </si>
  <si>
    <t>0.5446345435340163</t>
  </si>
  <si>
    <t>0.9452702250274001</t>
  </si>
  <si>
    <t>260.7767020993924</t>
  </si>
  <si>
    <t>320.5553528162062</t>
  </si>
  <si>
    <t>9.387668034580088</t>
  </si>
  <si>
    <t>35.01579393870213</t>
  </si>
  <si>
    <t>0.016456925865441008</t>
  </si>
  <si>
    <t>0.014673282204284988</t>
  </si>
  <si>
    <t>55.10166573349852</t>
  </si>
  <si>
    <t>62.052920480856756</t>
  </si>
  <si>
    <t>0.38296054004376856</t>
  </si>
  <si>
    <t>1.482698517650988</t>
  </si>
  <si>
    <t>0.5278859846293926</t>
  </si>
  <si>
    <t>0.2087273821234703</t>
  </si>
  <si>
    <t>24.46805422566831</t>
  </si>
  <si>
    <t>44.561306457966566</t>
  </si>
  <si>
    <t>3.7855369113385677</t>
  </si>
  <si>
    <t>9.140848733484745</t>
  </si>
  <si>
    <t>20.582804441994462</t>
  </si>
  <si>
    <t>1.9529995716095137</t>
  </si>
  <si>
    <t>288.3853402188415</t>
  </si>
  <si>
    <t>468.58446340804073</t>
  </si>
  <si>
    <t>17.782495648141513</t>
  </si>
  <si>
    <t>21.29207655346743</t>
  </si>
  <si>
    <t>1.593606621311345</t>
  </si>
  <si>
    <t>0.17953184540631284</t>
  </si>
  <si>
    <t>130.11325477321043</t>
  </si>
  <si>
    <t>157.96152393995092</t>
  </si>
  <si>
    <t>2.896542035851077</t>
  </si>
  <si>
    <t>2.3880999189045795</t>
  </si>
  <si>
    <t>1.4675945877949061</t>
  </si>
  <si>
    <t>0.4597375139554174</t>
  </si>
  <si>
    <t>143.77829856591416</t>
  </si>
  <si>
    <t>181.76608402952058</t>
  </si>
  <si>
    <t>3.0248873110580234</t>
  </si>
  <si>
    <t>10.152442357284485</t>
  </si>
  <si>
    <t>0.07615987062337837</t>
  </si>
  <si>
    <t>0.07043535187782268</t>
  </si>
  <si>
    <t>254.71131158574462</t>
  </si>
  <si>
    <t>277.66035128560156</t>
  </si>
  <si>
    <t>1.1977438379038219</t>
  </si>
  <si>
    <t>4.533217192809069</t>
  </si>
  <si>
    <t>4.324980151653179</t>
  </si>
  <si>
    <t>0.00229716897005261</t>
  </si>
  <si>
    <t>1048.1213269747714</t>
  </si>
  <si>
    <t>1088.172260748212</t>
  </si>
  <si>
    <t>4.052279374003021</t>
  </si>
  <si>
    <t>0.5893679209049054</t>
  </si>
  <si>
    <t>3.7785945601230395</t>
  </si>
  <si>
    <t>0.3242784082624084</t>
  </si>
  <si>
    <t>836.7666889770735</t>
  </si>
  <si>
    <t>871.2638030747348</t>
  </si>
  <si>
    <t>5.311476224474362</t>
  </si>
  <si>
    <t>17.819774897182825</t>
  </si>
  <si>
    <t>0.1725799300353401</t>
  </si>
  <si>
    <t>0.01990877318286266</t>
  </si>
  <si>
    <t>59.37343615110149</t>
  </si>
  <si>
    <t>62.918808298209456</t>
  </si>
  <si>
    <t>0.2740646028099718</t>
  </si>
  <si>
    <t>2.7445981637055183</t>
  </si>
  <si>
    <t>0.0002464293866069056</t>
  </si>
  <si>
    <t>8.471009277855046e-05</t>
  </si>
  <si>
    <t>17.96075272373855</t>
  </si>
  <si>
    <t>23.969101665796188</t>
  </si>
  <si>
    <t>0.16305614317388972</t>
  </si>
  <si>
    <t>4.599600127483427</t>
  </si>
  <si>
    <t>0.0009057326952870426</t>
  </si>
  <si>
    <t>0.000464340241762784</t>
  </si>
  <si>
    <t>88.46387767922715</t>
  </si>
  <si>
    <t>94.6605724251666</t>
  </si>
  <si>
    <t>0.3605475993934988</t>
  </si>
  <si>
    <t>4.786305277416773</t>
  </si>
  <si>
    <t>0.022737187662436043</t>
  </si>
  <si>
    <t>0.00018380645350291047</t>
  </si>
  <si>
    <t>259.7670962362736</t>
  </si>
  <si>
    <t>262.9434405641158</t>
  </si>
  <si>
    <t>0.8676870961363434</t>
  </si>
  <si>
    <t>1.5153468982069924</t>
  </si>
  <si>
    <t>0.1219734489837947</t>
  </si>
  <si>
    <t>3.324150640082735e-05</t>
  </si>
  <si>
    <t>88.13329368809354</t>
  </si>
  <si>
    <t>94.00227305776878</t>
  </si>
  <si>
    <t>0.32140282799480246</t>
  </si>
  <si>
    <t>0.310630163890778</t>
  </si>
  <si>
    <t>0.013074684888124466</t>
  </si>
  <si>
    <t>1.811981201171875e-05</t>
  </si>
  <si>
    <t>206.7653271742165</t>
  </si>
  <si>
    <t>242.92978354915977</t>
  </si>
  <si>
    <t>0.017034657299518585</t>
  </si>
  <si>
    <t>0.012575864791870117</t>
  </si>
  <si>
    <t>0.6488827856008967</t>
  </si>
  <si>
    <t>1.1627938755663614</t>
  </si>
  <si>
    <t>53.14206778290645</t>
  </si>
  <si>
    <t>64.2790922383843</t>
  </si>
  <si>
    <t>0.10717447940124458</t>
  </si>
  <si>
    <t>1.9980137987780964</t>
  </si>
  <si>
    <t>0.3935234118599098</t>
  </si>
  <si>
    <t>0.2671179650524458</t>
  </si>
  <si>
    <t>59.25513761277216</t>
  </si>
  <si>
    <t>68.43870124999819</t>
  </si>
  <si>
    <t>0.7742064918341569</t>
  </si>
  <si>
    <t>5.140071834696279</t>
  </si>
  <si>
    <t>2.2544077730507297</t>
  </si>
  <si>
    <t>4.041313917504283</t>
  </si>
  <si>
    <t>58.754024841444334</t>
  </si>
  <si>
    <t>166.86026930648688</t>
  </si>
  <si>
    <t>12.460539689997063</t>
  </si>
  <si>
    <t>37.83069919859793</t>
  </si>
  <si>
    <t>0.40607353114342004</t>
  </si>
  <si>
    <t>2.340844389986273</t>
  </si>
  <si>
    <t>134.74278500472428</t>
  </si>
  <si>
    <t>199.64721459579027</t>
  </si>
  <si>
    <t>2.687285444797226</t>
  </si>
  <si>
    <t>44.888416744942106</t>
  </si>
  <si>
    <t>1.7593937434778866</t>
  </si>
  <si>
    <t>4.742967395696851</t>
  </si>
  <si>
    <t>28.999998512015736</t>
  </si>
  <si>
    <t>187.69431803943186</t>
  </si>
  <si>
    <t>28.765069905097533</t>
  </si>
  <si>
    <t>41.92206330504777</t>
  </si>
  <si>
    <t>2.807953225179652</t>
  </si>
  <si>
    <t>0.36756554791288565</t>
  </si>
  <si>
    <t>289.0058804183627</t>
  </si>
  <si>
    <t>345.4524315696667</t>
  </si>
  <si>
    <t>5.171813665875312</t>
  </si>
  <si>
    <t>7.67588186155718</t>
  </si>
  <si>
    <t>3.998407656016653</t>
  </si>
  <si>
    <t>0.0015520219071234465</t>
  </si>
  <si>
    <t>467.04465761532265</t>
  </si>
  <si>
    <t>518.7547597789883</t>
  </si>
  <si>
    <t>6.050008976172066</t>
  </si>
  <si>
    <t>2.796260868741271</t>
  </si>
  <si>
    <t>0.9778780076409461</t>
  </si>
  <si>
    <t>0.28174365012621294</t>
  </si>
  <si>
    <t>121.17404585565782</t>
  </si>
  <si>
    <t>159.97261421340048</t>
  </si>
  <si>
    <t>1.4341256997624683</t>
  </si>
  <si>
    <t>2.619836670062348</t>
  </si>
  <si>
    <t>0.07401097552283176</t>
  </si>
  <si>
    <t>0.2565892393951792</t>
  </si>
  <si>
    <t>124.30355643429903</t>
  </si>
  <si>
    <t>131.53050443182772</t>
  </si>
  <si>
    <t>0.25694546614474945</t>
  </si>
  <si>
    <t>3.021578726742298</t>
  </si>
  <si>
    <t>1.5197005286732974</t>
  </si>
  <si>
    <t>0.016025651987376932</t>
  </si>
  <si>
    <t>243.94947847703588</t>
  </si>
  <si>
    <t>262.1512105885844</t>
  </si>
  <si>
    <t>1.7001159757095365</t>
  </si>
  <si>
    <t>0.17423973303800722</t>
  </si>
  <si>
    <t>2.3553802054549067</t>
  </si>
  <si>
    <t>0.6299778735351964</t>
  </si>
  <si>
    <t>197.52618434529722</t>
  </si>
  <si>
    <t>235.03350254435614</t>
  </si>
  <si>
    <t>12.559871591067719</t>
  </si>
  <si>
    <t>5.301396074464293</t>
  </si>
  <si>
    <t>0.803994617073954</t>
  </si>
  <si>
    <t>4.625969345040232</t>
  </si>
  <si>
    <t>764.0943641023769</t>
  </si>
  <si>
    <t>874.9576321602898</t>
  </si>
  <si>
    <t>8.862279859571458</t>
  </si>
  <si>
    <t>17.45543163508171</t>
  </si>
  <si>
    <t>22.95126531197551</t>
  </si>
  <si>
    <t>2.0013885047233266</t>
  </si>
  <si>
    <t>961.9622582997854</t>
  </si>
  <si>
    <t>1518.6562056512762</t>
  </si>
  <si>
    <t>56.638467223904705</t>
  </si>
  <si>
    <t>16.00166846583948</t>
  </si>
  <si>
    <t>27.034194099900446</t>
  </si>
  <si>
    <t>6.805049139632445</t>
  </si>
  <si>
    <t>397.05931824687286</t>
  </si>
  <si>
    <t>918.4552216154817</t>
  </si>
  <si>
    <t>74.2029261194076</t>
  </si>
  <si>
    <t>60.757616199169775</t>
  </si>
  <si>
    <t>7.422280577924994</t>
  </si>
  <si>
    <t>1.4206239264369742</t>
  </si>
  <si>
    <t>216.24476674443576</t>
  </si>
  <si>
    <t>350.90738598276903</t>
  </si>
  <si>
    <t>27.14709059515326</t>
  </si>
  <si>
    <t>9.568978585231434</t>
  </si>
  <si>
    <t>7.225833369417316</t>
  </si>
  <si>
    <t>0.6295461766413482</t>
  </si>
  <si>
    <t>320.14989516499554</t>
  </si>
  <si>
    <t>389.22329503095915</t>
  </si>
  <si>
    <t>22.932003470131875</t>
  </si>
  <si>
    <t>1.6178849581562105</t>
  </si>
  <si>
    <t>3.2754986267531834</t>
  </si>
  <si>
    <t>0.2765345592049222</t>
  </si>
  <si>
    <t>152.36658869885468</t>
  </si>
  <si>
    <t>275.379579410817</t>
  </si>
  <si>
    <t>52.78877327452499</t>
  </si>
  <si>
    <t>2.7469288287902813</t>
  </si>
  <si>
    <t>9.795232141172391</t>
  </si>
  <si>
    <t>0.09576659638707952</t>
  </si>
  <si>
    <t>130.78936351259472</t>
  </si>
  <si>
    <t>169.03229357898977</t>
  </si>
  <si>
    <t>11.635004787680145</t>
  </si>
  <si>
    <t>0.26794211999254003</t>
  </si>
  <si>
    <t>0.5620897178423547</t>
  </si>
  <si>
    <t>0.0716630755400729</t>
  </si>
  <si>
    <t>134.70185674377717</t>
  </si>
  <si>
    <t>155.00263872244523</t>
  </si>
  <si>
    <t>0.856392605698602</t>
  </si>
  <si>
    <t>0.4237575813594958</t>
  </si>
  <si>
    <t>0.42851664792613064</t>
  </si>
  <si>
    <t>0.004651475305934127</t>
  </si>
  <si>
    <t>53.59292789755273</t>
  </si>
  <si>
    <t>66.06849640612984</t>
  </si>
  <si>
    <t>0.8338355743140937</t>
  </si>
  <si>
    <t>0.02819970947177808</t>
  </si>
  <si>
    <t>1.6440271269441382</t>
  </si>
  <si>
    <t>0.09458468481454929</t>
  </si>
  <si>
    <t>169.40048702742206</t>
  </si>
  <si>
    <t>211.1606946076315</t>
  </si>
  <si>
    <t>1.99479547698661</t>
  </si>
  <si>
    <t>0.31651185076839283</t>
  </si>
  <si>
    <t>4.691857976465641</t>
  </si>
  <si>
    <t>4.57600100040397</t>
  </si>
  <si>
    <t>325.0827101155555</t>
  </si>
  <si>
    <t>399.4902258812652</t>
  </si>
  <si>
    <t>11.030294027921812</t>
  </si>
  <si>
    <t>5.207612191137528</t>
  </si>
  <si>
    <t>1.910340112745935</t>
  </si>
  <si>
    <t>11.154348726905969</t>
  </si>
  <si>
    <t>43.120992507270785</t>
  </si>
  <si>
    <t>117.1945294891002</t>
  </si>
  <si>
    <t>9.231671750867058</t>
  </si>
  <si>
    <t>15.387779028462226</t>
  </si>
  <si>
    <t>2.3532053601025993</t>
  </si>
  <si>
    <t>6.102644223535034</t>
  </si>
  <si>
    <t>98.66783447473972</t>
  </si>
  <si>
    <t>188.2645897681303</t>
  </si>
  <si>
    <t>4.669745936837678</t>
  </si>
  <si>
    <t>35.93609824112051</t>
  </si>
  <si>
    <t>4.5769944989070055</t>
  </si>
  <si>
    <t>1.4366278684206186</t>
  </si>
  <si>
    <t>248.22776049885033</t>
  </si>
  <si>
    <t>364.42151376752804</t>
  </si>
  <si>
    <t>11.361319320995868</t>
  </si>
  <si>
    <t>31.47964277720262</t>
  </si>
  <si>
    <t>0.4861758858535268</t>
  </si>
  <si>
    <t>0.8775449956120838</t>
  </si>
  <si>
    <t>342.6344217507285</t>
  </si>
  <si>
    <t>385.63410332312355</t>
  </si>
  <si>
    <t>5.820718482976872</t>
  </si>
  <si>
    <t>10.073048377801342</t>
  </si>
  <si>
    <t>3.0349421939387184</t>
  </si>
  <si>
    <t>2.9073693356729677</t>
  </si>
  <si>
    <t>144.2537322046992</t>
  </si>
  <si>
    <t>204.61474036826746</t>
  </si>
  <si>
    <t>5.680946820497752</t>
  </si>
  <si>
    <t>22.5477839401118</t>
  </si>
  <si>
    <t>1.279956685741368</t>
  </si>
  <si>
    <t>2.6490739818610862</t>
  </si>
  <si>
    <t>13.705981249735487</t>
  </si>
  <si>
    <t>51.78625445529802</t>
  </si>
  <si>
    <t>4.470901849829701</t>
  </si>
  <si>
    <t>11.966680928278194</t>
  </si>
  <si>
    <t>0.4519016264622948</t>
  </si>
  <si>
    <t>0.48604336505112755</t>
  </si>
  <si>
    <t>32.308353644437375</t>
  </si>
  <si>
    <t>40.46842670071943</t>
  </si>
  <si>
    <t>0.886711857861151</t>
  </si>
  <si>
    <t>2.4958290972243518</t>
  </si>
  <si>
    <t>0.017324966182712842</t>
  </si>
  <si>
    <t>3.561815509940388</t>
  </si>
  <si>
    <t>1.94806549182249</t>
  </si>
  <si>
    <t>32.7922784788889</t>
  </si>
  <si>
    <t>0.19538183171678725</t>
  </si>
  <si>
    <t>19.084721772334348</t>
  </si>
  <si>
    <t>0.136025071286916</t>
  </si>
  <si>
    <t>2.6874537263779636</t>
  </si>
  <si>
    <t>32.31285617079811</t>
  </si>
  <si>
    <t>53.0717387500769</t>
  </si>
  <si>
    <t>5.188187894936938</t>
  </si>
  <si>
    <t>6.990696363773743</t>
  </si>
  <si>
    <t>0.4863005995657872</t>
  </si>
  <si>
    <t>0.21080162226691002</t>
  </si>
  <si>
    <t>190.91969644323217</t>
  </si>
  <si>
    <t>207.48954541335448</t>
  </si>
  <si>
    <t>1.2808886117908074</t>
  </si>
  <si>
    <t>2.39698183383792</t>
  </si>
  <si>
    <t>0.15758173389033203</t>
  </si>
  <si>
    <t>0.25235342717565956</t>
  </si>
  <si>
    <t>96.40992340082994</t>
  </si>
  <si>
    <t>111.36067116331756</t>
  </si>
  <si>
    <t>0.645157049996989</t>
  </si>
  <si>
    <t>4.656173057976169</t>
  </si>
  <si>
    <t>0.007351428633789681</t>
  </si>
  <si>
    <t>0.07592070120864136</t>
  </si>
  <si>
    <t>20.99630696190252</t>
  </si>
  <si>
    <t>23.94703470531733</t>
  </si>
  <si>
    <t>0.11098749681219289</t>
  </si>
  <si>
    <t>1.408910603603239</t>
  </si>
  <si>
    <t>0.06760582513525293</t>
  </si>
  <si>
    <t>0.044274788346957195</t>
  </si>
  <si>
    <t>144.05003495472374</t>
  </si>
  <si>
    <t>150.51301792023034</t>
  </si>
  <si>
    <t>0.6436533443425319</t>
  </si>
  <si>
    <t>0.32151564953368705</t>
  </si>
  <si>
    <t>0.5478459133417104</t>
  </si>
  <si>
    <t>0.056155729229782736</t>
  </si>
  <si>
    <t>617.9076622535194</t>
  </si>
  <si>
    <t>645.9096761449017</t>
  </si>
  <si>
    <t>2.266629366871804</t>
  </si>
  <si>
    <t>0.08132305242714466</t>
  </si>
  <si>
    <t>2.4047878254995254</t>
  </si>
  <si>
    <t>0.00971654713379877</t>
  </si>
  <si>
    <t>295.919719970163</t>
  </si>
  <si>
    <t>348.65363378352345</t>
  </si>
  <si>
    <t>1.8069573387605118</t>
  </si>
  <si>
    <t>0.038639032623947855</t>
  </si>
  <si>
    <t>2.998076467367383</t>
  </si>
  <si>
    <t>0.0004499622446161311</t>
  </si>
  <si>
    <t>265.26126407922857</t>
  </si>
  <si>
    <t>359.8800903363792</t>
  </si>
  <si>
    <t>6.516604080678434</t>
  </si>
  <si>
    <t>8.69216966634562</t>
  </si>
  <si>
    <t>10.069661070286337</t>
  </si>
  <si>
    <t>0.040017376035006436</t>
  </si>
  <si>
    <t>225.04905069050255</t>
  </si>
  <si>
    <t>360.3915360661981</t>
  </si>
  <si>
    <t>33.410290451670996</t>
  </si>
  <si>
    <t>18.427124608197126</t>
  </si>
  <si>
    <t>7.839467063165671</t>
  </si>
  <si>
    <t>0.008215163644138102</t>
  </si>
  <si>
    <t>349.5491779910226</t>
  </si>
  <si>
    <t>419.4757205109994</t>
  </si>
  <si>
    <t>34.66732604500828</t>
  </si>
  <si>
    <t>13.536275253412782</t>
  </si>
  <si>
    <t>3.4047721717162176</t>
  </si>
  <si>
    <t>0.013192726281943123</t>
  </si>
  <si>
    <t>122.74396757074283</t>
  </si>
  <si>
    <t>153.59262801254124</t>
  </si>
  <si>
    <t>12.996989668870697</t>
  </si>
  <si>
    <t>6.721014405820256</t>
  </si>
  <si>
    <t>3.3217703420557427</t>
  </si>
  <si>
    <t>0.09554988983461499</t>
  </si>
  <si>
    <t>184.5509938171017</t>
  </si>
  <si>
    <t>215.8536494892271</t>
  </si>
  <si>
    <t>5.612383522173559</t>
  </si>
  <si>
    <t>4.413035975031789</t>
  </si>
  <si>
    <t>3.112088205381042</t>
  </si>
  <si>
    <t>2.095495368398133</t>
  </si>
  <si>
    <t>178.15931047522463</t>
  </si>
  <si>
    <t>249.65434993417057</t>
  </si>
  <si>
    <t>9.074918494893609</t>
  </si>
  <si>
    <t>10.740689205408671</t>
  </si>
  <si>
    <t>6.296418559110862</t>
  </si>
  <si>
    <t>3.237280205044499</t>
  </si>
  <si>
    <t>78.46007934655063</t>
  </si>
  <si>
    <t>159.512897686197</t>
  </si>
  <si>
    <t>14.115695374058305</t>
  </si>
  <si>
    <t>24.40721594817751</t>
  </si>
  <si>
    <t>1.2580935903763475</t>
  </si>
  <si>
    <t>1.0049146881761999</t>
  </si>
  <si>
    <t>132.29462362552295</t>
  </si>
  <si>
    <t>188.3242905337254</t>
  </si>
  <si>
    <t>2.933955292518249</t>
  </si>
  <si>
    <t>25.387023345721673</t>
  </si>
  <si>
    <t>0.7170188526303036</t>
  </si>
  <si>
    <t>0.2905626439795128</t>
  </si>
  <si>
    <t>92.21712227610988</t>
  </si>
  <si>
    <t>146.4320128755311</t>
  </si>
  <si>
    <t>4.666126281147058</t>
  </si>
  <si>
    <t>26.884895406914325</t>
  </si>
  <si>
    <t>0.8473494977032487</t>
  </si>
  <si>
    <t>0.4056638671222004</t>
  </si>
  <si>
    <t>56.59543535098783</t>
  </si>
  <si>
    <t>99.9991604910648</t>
  </si>
  <si>
    <t>9.828946899632797</t>
  </si>
  <si>
    <t>12.299280429569649</t>
  </si>
  <si>
    <t>2.2514014817694488</t>
  </si>
  <si>
    <t>0.042625200744453196</t>
  </si>
  <si>
    <t>27.148711813410046</t>
  </si>
  <si>
    <t>49.35226184799774</t>
  </si>
  <si>
    <t>7.110251745926121</t>
  </si>
  <si>
    <t>3.852598800105511</t>
  </si>
  <si>
    <t>0.4126941151916981</t>
  </si>
  <si>
    <t>0.0029294565320014954</t>
  </si>
  <si>
    <t>103.13317961804569</t>
  </si>
  <si>
    <t>107.66706421226263</t>
  </si>
  <si>
    <t>1.153644897043705</t>
  </si>
  <si>
    <t>0.39725759625434875</t>
  </si>
  <si>
    <t>1.2389176114817246</t>
  </si>
  <si>
    <t>0.00052121278741879</t>
  </si>
  <si>
    <t>197.7973214178637</t>
  </si>
  <si>
    <t>203.88796322623637</t>
  </si>
  <si>
    <t>3.124987145683349</t>
  </si>
  <si>
    <t>0.17429689108473667</t>
  </si>
  <si>
    <t>0.07568990984739088</t>
  </si>
  <si>
    <t>0.0010683824577988332</t>
  </si>
  <si>
    <t>60.55563751827685</t>
  </si>
  <si>
    <t>61.039688838247606</t>
  </si>
  <si>
    <t>0.18595504671279883</t>
  </si>
  <si>
    <t>0.01773527684157017</t>
  </si>
  <si>
    <t>0.0001342352103392841</t>
  </si>
  <si>
    <t>6.711760516964205e-05</t>
  </si>
  <si>
    <t>18.966385436273413</t>
  </si>
  <si>
    <t>19.024361214096984</t>
  </si>
  <si>
    <t>0.0004737793746016905</t>
  </si>
  <si>
    <t>0.0005403827698273744</t>
  </si>
  <si>
    <t>0.0355075318902891</t>
  </si>
  <si>
    <t>0.5890393192216834</t>
  </si>
  <si>
    <t>33.45017321384512</t>
  </si>
  <si>
    <t>36.994377089166846</t>
  </si>
  <si>
    <t>0.148885128252914</t>
  </si>
  <si>
    <t>0.34330280514495826</t>
  </si>
  <si>
    <t>1.8747942108292222</t>
  </si>
  <si>
    <t>5.564178552273852</t>
  </si>
  <si>
    <t>64.75729642631995</t>
  </si>
  <si>
    <t>144.40829870240668</t>
  </si>
  <si>
    <t>8.593090037881566</t>
  </si>
  <si>
    <t>17.72332894379379</t>
  </si>
  <si>
    <t>0.27527221782645483</t>
  </si>
  <si>
    <t>1.1416425729475463</t>
  </si>
  <si>
    <t>108.98533865631907</t>
  </si>
  <si>
    <t>131.59389834044043</t>
  </si>
  <si>
    <t>0.8150435930493813</t>
  </si>
  <si>
    <t>5.811023435261291</t>
  </si>
  <si>
    <t>0.09782464331453866</t>
  </si>
  <si>
    <t>1.1557503123510173</t>
  </si>
  <si>
    <t>116.29236661313917</t>
  </si>
  <si>
    <t>162.7233922867996</t>
  </si>
  <si>
    <t>3.567469392865519</t>
  </si>
  <si>
    <t>20.373702733856703</t>
  </si>
  <si>
    <t>0.01712473212103305</t>
  </si>
  <si>
    <t>0.3293864080231401</t>
  </si>
  <si>
    <t>374.54885729475063</t>
  </si>
  <si>
    <t>399.5325157325964</t>
  </si>
  <si>
    <t>0.4036130688112962</t>
  </si>
  <si>
    <t>7.526988728048195</t>
  </si>
  <si>
    <t>0.06415195343220148</t>
  </si>
  <si>
    <t>0.10118497046244102</t>
  </si>
  <si>
    <t>196.8375824862742</t>
  </si>
  <si>
    <t>202.40670203585137</t>
  </si>
  <si>
    <t>0.32700882332278525</t>
  </si>
  <si>
    <t>2.7860144883049998</t>
  </si>
  <si>
    <t>0.741628691451865</t>
  </si>
  <si>
    <t>0.8626031074161915</t>
  </si>
  <si>
    <t>184.86065913949278</t>
  </si>
  <si>
    <t>216.5810511043868</t>
  </si>
  <si>
    <t>5.97418031853374</t>
  </si>
  <si>
    <t>13.306594282932451</t>
  </si>
  <si>
    <t>0.043779633187114086</t>
  </si>
  <si>
    <t>0.039896705743103666</t>
  </si>
  <si>
    <t>26.359952496597543</t>
  </si>
  <si>
    <t>28.6416817729214</t>
  </si>
  <si>
    <t>0.31995821425061877</t>
  </si>
  <si>
    <t>1.2298352313873693</t>
  </si>
  <si>
    <t>0.00011777877807617188</t>
  </si>
  <si>
    <t>1.1920928955078125e-07</t>
  </si>
  <si>
    <t>15.871596490964293</t>
  </si>
  <si>
    <t>15.899749090895057</t>
  </si>
  <si>
    <t>0.0002238750457763672</t>
  </si>
  <si>
    <t>0.0240432471036911</t>
  </si>
  <si>
    <t>0.07957536279002397</t>
  </si>
  <si>
    <t>0.13986889607627973</t>
  </si>
  <si>
    <t>64.9183310418448</t>
  </si>
  <si>
    <t>69.80306145254224</t>
  </si>
  <si>
    <t>0.1908546626162888</t>
  </si>
  <si>
    <t>0.28413491840490224</t>
  </si>
  <si>
    <t>0.4499079655820424</t>
  </si>
  <si>
    <t>2.2405224654805806</t>
  </si>
  <si>
    <t>29.48910365451593</t>
  </si>
  <si>
    <t>54.897888930181125</t>
  </si>
  <si>
    <t>1.476676656665859</t>
  </si>
  <si>
    <t>7.555469005168106</t>
  </si>
  <si>
    <t>6.158117089420557</t>
  </si>
  <si>
    <t>0.7776198498904705</t>
  </si>
  <si>
    <t>114.28498406149447</t>
  </si>
  <si>
    <t>214.28188099339604</t>
  </si>
  <si>
    <t>15.084970213472843</t>
  </si>
  <si>
    <t>23.5231599714607</t>
  </si>
  <si>
    <t>2.28020903095603</t>
  </si>
  <si>
    <t>0.2508687935769558</t>
  </si>
  <si>
    <t>78.263716109097</t>
  </si>
  <si>
    <t>108.86673746071756</t>
  </si>
  <si>
    <t>4.7862135879695415</t>
  </si>
  <si>
    <t>4.5790991242975</t>
  </si>
  <si>
    <t>0.15338342959330475</t>
  </si>
  <si>
    <t>0.04866515354387957</t>
  </si>
  <si>
    <t>61.0982832335867</t>
  </si>
  <si>
    <t>77.52815117418322</t>
  </si>
  <si>
    <t>0.381645202933214</t>
  </si>
  <si>
    <t>3.03621024102722</t>
  </si>
  <si>
    <t>0.38521004458414154</t>
  </si>
  <si>
    <t>0.011667924884193326</t>
  </si>
  <si>
    <t>40.948570274485974</t>
  </si>
  <si>
    <t>54.51145163046624</t>
  </si>
  <si>
    <t>1.1570104978978861</t>
  </si>
  <si>
    <t>0.5528713680015471</t>
  </si>
  <si>
    <t>0.6405540340085736</t>
  </si>
  <si>
    <t>0.06515322665075018</t>
  </si>
  <si>
    <t>162.08701359998668</t>
  </si>
  <si>
    <t>183.36046837972276</t>
  </si>
  <si>
    <t>2.8989949561662343</t>
  </si>
  <si>
    <t>2.1843522446795305</t>
  </si>
  <si>
    <t>1.1095733682032005</t>
  </si>
  <si>
    <t>0.5186932125297972</t>
  </si>
  <si>
    <t>67.82813135581091</t>
  </si>
  <si>
    <t>90.0754657006164</t>
  </si>
  <si>
    <t>1.7451135501451063</t>
  </si>
  <si>
    <t>4.076698033260982</t>
  </si>
  <si>
    <t>2.5651429920998225</t>
  </si>
  <si>
    <t>0.45547043865457226</t>
  </si>
  <si>
    <t>57.07978070396348</t>
  </si>
  <si>
    <t>82.9743784274516</t>
  </si>
  <si>
    <t>3.6743865548670556</t>
  </si>
  <si>
    <t>4.062941228536715</t>
  </si>
  <si>
    <t>3.5208084973285168</t>
  </si>
  <si>
    <t>0.4042647797037944</t>
  </si>
  <si>
    <t>67.89003164047608</t>
  </si>
  <si>
    <t>102.6715288538187</t>
  </si>
  <si>
    <t>6.976352115688087</t>
  </si>
  <si>
    <t>5.997314614711058</t>
  </si>
  <si>
    <t>2.915586285892573</t>
  </si>
  <si>
    <t>0.12093064498327522</t>
  </si>
  <si>
    <t>18.79453764265054</t>
  </si>
  <si>
    <t>42.29110474194556</t>
  </si>
  <si>
    <t>5.870656186910196</t>
  </si>
  <si>
    <t>1.5435527884295652</t>
  </si>
  <si>
    <t>1.2973835563352623</t>
  </si>
  <si>
    <t>0.0064340402404923225</t>
  </si>
  <si>
    <t>72.84449847694486</t>
  </si>
  <si>
    <t>83.4713179554783</t>
  </si>
  <si>
    <t>1.8882309495056688</t>
  </si>
  <si>
    <t>0.15556205538086942</t>
  </si>
  <si>
    <t>1.1485284390921606</t>
  </si>
  <si>
    <t>0.0015480197531587692</t>
  </si>
  <si>
    <t>26.26032756647328</t>
  </si>
  <si>
    <t>36.94662889766619</t>
  </si>
  <si>
    <t>2.3977677312420838</t>
  </si>
  <si>
    <t>0.10105987007204931</t>
  </si>
  <si>
    <t>0.09046285737542803</t>
  </si>
  <si>
    <t>0.0067995607305988415</t>
  </si>
  <si>
    <t>1.239458152471343</t>
  </si>
  <si>
    <t>6.197515138915037</t>
  </si>
  <si>
    <t>1.0421443312478686</t>
  </si>
  <si>
    <t>0.898835615965595</t>
  </si>
  <si>
    <t>0.005900472847088167</t>
  </si>
  <si>
    <t>0.04683389816307226</t>
  </si>
  <si>
    <t>0.1603532577282749</t>
  </si>
  <si>
    <t>1.5294746309348284</t>
  </si>
  <si>
    <t>0.33311032793722006</t>
  </si>
  <si>
    <t>0.29662339835726925</t>
  </si>
  <si>
    <t>0.5698331765252078</t>
  </si>
  <si>
    <t>3.2455389752694828</t>
  </si>
  <si>
    <t>0.41438412526622415</t>
  </si>
  <si>
    <t>39.90727000799052</t>
  </si>
  <si>
    <t>4.76261264592722</t>
  </si>
  <si>
    <t>6.435591390238187</t>
  </si>
  <si>
    <t>0.33004041909373427</t>
  </si>
  <si>
    <t>0.5307843580802114</t>
  </si>
  <si>
    <t>3.5751469841052312</t>
  </si>
  <si>
    <t>34.666509120906426</t>
  </si>
  <si>
    <t>6.985172281758764</t>
  </si>
  <si>
    <t>4.920584718478381</t>
  </si>
  <si>
    <t>2.3999188061176255</t>
  </si>
  <si>
    <t>0.36301378874696866</t>
  </si>
  <si>
    <t>113.5385761144862</t>
  </si>
  <si>
    <t>143.7979529608932</t>
  </si>
  <si>
    <t>5.610851059156062</t>
  </si>
  <si>
    <t>8.205001365303247</t>
  </si>
  <si>
    <t>1.3320226123239536</t>
  </si>
  <si>
    <t>0.11555235617140625</t>
  </si>
  <si>
    <t>17.702012053632643</t>
  </si>
  <si>
    <t>35.57474531869161</t>
  </si>
  <si>
    <t>4.277566248148332</t>
  </si>
  <si>
    <t>2.515575275791207</t>
  </si>
  <si>
    <t>0.22143434434480724</t>
  </si>
  <si>
    <t>0.12800387143764524</t>
  </si>
  <si>
    <t>40.10451131565242</t>
  </si>
  <si>
    <t>60.03598007685104</t>
  </si>
  <si>
    <t>2.042213945067992</t>
  </si>
  <si>
    <t>4.010837849575999</t>
  </si>
  <si>
    <t>0.0887971211223686</t>
  </si>
  <si>
    <t>0.07785983420902909</t>
  </si>
  <si>
    <t>292.08362670726274</t>
  </si>
  <si>
    <t>314.36959584987613</t>
  </si>
  <si>
    <t>1.8537216842170636</t>
  </si>
  <si>
    <t>1.6898780841375896</t>
  </si>
  <si>
    <t>0.49200141726328184</t>
  </si>
  <si>
    <t>0.0071093808779778556</t>
  </si>
  <si>
    <t>57.97825003374601</t>
  </si>
  <si>
    <t>71.03054142034557</t>
  </si>
  <si>
    <t>2.0074693537687835</t>
  </si>
  <si>
    <t>0.3515762719614486</t>
  </si>
  <si>
    <t>1.2936801347801747</t>
  </si>
  <si>
    <t>0.3576414592524202</t>
  </si>
  <si>
    <t>120.52636867182446</t>
  </si>
  <si>
    <t>139.72088844067855</t>
  </si>
  <si>
    <t>3.2352382883149176</t>
  </si>
  <si>
    <t>1.7526962987757315</t>
  </si>
  <si>
    <t>1.4447125317528844</t>
  </si>
  <si>
    <t>0.4605220528319478</t>
  </si>
  <si>
    <t>12.756310109980404</t>
  </si>
  <si>
    <t>51.806847067549825</t>
  </si>
  <si>
    <t>4.043534392490983</t>
  </si>
  <si>
    <t>5.614447028376162</t>
  </si>
  <si>
    <t>0.5344935586197153</t>
  </si>
  <si>
    <t>0.21773804796328022</t>
  </si>
  <si>
    <t>11.174126996367704</t>
  </si>
  <si>
    <t>35.81805908975025</t>
  </si>
  <si>
    <t>3.2181981910200648</t>
  </si>
  <si>
    <t>4.22861693575328</t>
  </si>
  <si>
    <t>0.48539471165679515</t>
  </si>
  <si>
    <t>0.16502662331532747</t>
  </si>
  <si>
    <t>97.67081536006299</t>
  </si>
  <si>
    <t>118.62915651715355</t>
  </si>
  <si>
    <t>1.9008266470285662</t>
  </si>
  <si>
    <t>1.5127056567124555</t>
  </si>
  <si>
    <t>1.852038069378068</t>
  </si>
  <si>
    <t>0.2570889111289034</t>
  </si>
  <si>
    <t>83.37184622720815</t>
  </si>
  <si>
    <t>108.3081337488793</t>
  </si>
  <si>
    <t>3.937561728208493</t>
  </si>
  <si>
    <t>2.130660034831635</t>
  </si>
  <si>
    <t>1.4179395060906472</t>
  </si>
  <si>
    <t>0.1681917317171724</t>
  </si>
  <si>
    <t>13.14359152855468</t>
  </si>
  <si>
    <t>30.942923803995086</t>
  </si>
  <si>
    <t>3.34712955241082</t>
  </si>
  <si>
    <t>1.905890728128611</t>
  </si>
  <si>
    <t>1.2102191327139735</t>
  </si>
  <si>
    <t>0.14130741264671087</t>
  </si>
  <si>
    <t>12.364961395971477</t>
  </si>
  <si>
    <t>36.228964877314866</t>
  </si>
  <si>
    <t>3.5291846934705973</t>
  </si>
  <si>
    <t>3.717027592472732</t>
  </si>
  <si>
    <t>1.9976314659363652</t>
  </si>
  <si>
    <t>0.4004954229641271</t>
  </si>
  <si>
    <t>38.98096664791228</t>
  </si>
  <si>
    <t>75.07029338548614</t>
  </si>
  <si>
    <t>6.78764048563221</t>
  </si>
  <si>
    <t>6.210914980298867</t>
  </si>
  <si>
    <t>5.378628041622768</t>
  </si>
  <si>
    <t>0.46638483648634477</t>
  </si>
  <si>
    <t>26.007228244126964</t>
  </si>
  <si>
    <t>85.79484184765491</t>
  </si>
  <si>
    <t>10.649077916375823</t>
  </si>
  <si>
    <t>4.0889058370201425</t>
  </si>
  <si>
    <t>2.765061283288823</t>
  </si>
  <si>
    <t>0.06275081904154334</t>
  </si>
  <si>
    <t>28.305747678301486</t>
  </si>
  <si>
    <t>61.187395641282386</t>
  </si>
  <si>
    <t>3.08959620406025</t>
  </si>
  <si>
    <t>1.9460481328622379</t>
  </si>
  <si>
    <t>1.669187434047899</t>
  </si>
  <si>
    <t>0.009908861495773635</t>
  </si>
  <si>
    <t>10.34537154721329</t>
  </si>
  <si>
    <t>24.68408112922839</t>
  </si>
  <si>
    <t>2.065405029718704</t>
  </si>
  <si>
    <t>0.4336611886699302</t>
  </si>
  <si>
    <t>0.6539126507939272</t>
  </si>
  <si>
    <t>0.1345745075494733</t>
  </si>
  <si>
    <t>0.8898297396372072</t>
  </si>
  <si>
    <t>12.267202621911792</t>
  </si>
  <si>
    <t>2.621800072391352</t>
  </si>
  <si>
    <t>1.566864287094404</t>
  </si>
  <si>
    <t>2.047645299394958</t>
  </si>
  <si>
    <t>0.09475852673750751</t>
  </si>
  <si>
    <t>2.279079839383485</t>
  </si>
  <si>
    <t>18.562071548119434</t>
  </si>
  <si>
    <t>4.075893465018794</t>
  </si>
  <si>
    <t>3.675198539240114</t>
  </si>
  <si>
    <t>1.0596261523592503</t>
  </si>
  <si>
    <t>0.2667932871693388</t>
  </si>
  <si>
    <t>18.831840582048244</t>
  </si>
  <si>
    <t>32.48774039305615</t>
  </si>
  <si>
    <t>1.0837298061447527</t>
  </si>
  <si>
    <t>0.5565133306841332</t>
  </si>
  <si>
    <t>1.3857946701343948</t>
  </si>
  <si>
    <t>1.4139965739099232</t>
  </si>
  <si>
    <t>25.77013367150903</t>
  </si>
  <si>
    <t>68.3501528501146</t>
  </si>
  <si>
    <t>7.092917573078104</t>
  </si>
  <si>
    <t>9.291916784270036</t>
  </si>
  <si>
    <t>2.7021939288824797</t>
  </si>
  <si>
    <t>0.27175288926810026</t>
  </si>
  <si>
    <t>72.45139410812408</t>
  </si>
  <si>
    <t>115.8909987732768</t>
  </si>
  <si>
    <t>4.635105911642313</t>
  </si>
  <si>
    <t>3.3167699640616775</t>
  </si>
  <si>
    <t>0.3655031584203243</t>
  </si>
  <si>
    <t>0.14156545512378216</t>
  </si>
  <si>
    <t>328.99488111399114</t>
  </si>
  <si>
    <t>365.1315907128155</t>
  </si>
  <si>
    <t>1.3551484495401382</t>
  </si>
  <si>
    <t>0.6954070907086134</t>
  </si>
  <si>
    <t>3.1474473521109516</t>
  </si>
  <si>
    <t>0.23836755976061497</t>
  </si>
  <si>
    <t>69.11448317130089</t>
  </si>
  <si>
    <t>108.98338057283391</t>
  </si>
  <si>
    <t>8.927619105576106</t>
  </si>
  <si>
    <t>3.481534876300323</t>
  </si>
  <si>
    <t>0.881575819805775</t>
  </si>
  <si>
    <t>0.03385456127698916</t>
  </si>
  <si>
    <t>7.1045431686034135</t>
  </si>
  <si>
    <t>21.911423871009234</t>
  </si>
  <si>
    <t>3.9577495866980286</t>
  </si>
  <si>
    <t>1.0337264976046328</t>
  </si>
  <si>
    <t>0.05084972262638843</t>
  </si>
  <si>
    <t>0.08427232127764839</t>
  </si>
  <si>
    <t>2.2357130083964876</t>
  </si>
  <si>
    <t>5.888414474177615</t>
  </si>
  <si>
    <t>0.5547940992873706</t>
  </si>
  <si>
    <t>0.39282874991955197</t>
  </si>
  <si>
    <t>2.2927836700401016</t>
  </si>
  <si>
    <t>0.7433126549731348</t>
  </si>
  <si>
    <t>89.13671386542956</t>
  </si>
  <si>
    <t>154.73494507483397</t>
  </si>
  <si>
    <t>4.2090541866335585</t>
  </si>
  <si>
    <t>2.0618860867085758</t>
  </si>
  <si>
    <t>0.6750865915864779</t>
  </si>
  <si>
    <t>0.07822028207965559</t>
  </si>
  <si>
    <t>39.99999581859447</t>
  </si>
  <si>
    <t>60.615543554903525</t>
  </si>
  <si>
    <t>1.9836561589572739</t>
  </si>
  <si>
    <t>0.5830848109826547</t>
  </si>
  <si>
    <t>1.512119185317374</t>
  </si>
  <si>
    <t>0.6628935766164545</t>
  </si>
  <si>
    <t>25.087861636915477</t>
  </si>
  <si>
    <t>58.074152067272166</t>
  </si>
  <si>
    <t>2.0604370417953533</t>
  </si>
  <si>
    <t>0.3989027687765656</t>
  </si>
  <si>
    <t>0.12408043329116936</t>
  </si>
  <si>
    <t>0.7583778206094962</t>
  </si>
  <si>
    <t>52.85786244893097</t>
  </si>
  <si>
    <t>66.08522388030713</t>
  </si>
  <si>
    <t>0.28137395184137404</t>
  </si>
  <si>
    <t>0.14086549380624547</t>
  </si>
  <si>
    <t>1.42793373974132</t>
  </si>
  <si>
    <t>0.3731861311295006</t>
  </si>
  <si>
    <t>72.27457173872972</t>
  </si>
  <si>
    <t>103.9981416193175</t>
  </si>
  <si>
    <t>2.7365127566379215</t>
  </si>
  <si>
    <t>1.0772620762143106</t>
  </si>
  <si>
    <t>0.9546538714248527</t>
  </si>
  <si>
    <t>0.06082553192618434</t>
  </si>
  <si>
    <t>11.030623918632045</t>
  </si>
  <si>
    <t>32.516564565975386</t>
  </si>
  <si>
    <t>3.551712594528908</t>
  </si>
  <si>
    <t>1.2730750530672594</t>
  </si>
  <si>
    <t>0.0535824317619884</t>
  </si>
  <si>
    <t>0.0052145151488822705</t>
  </si>
  <si>
    <t>4.608118191952599</t>
  </si>
  <si>
    <t>10.663823438260117</t>
  </si>
  <si>
    <t>0.3098230762641876</t>
  </si>
  <si>
    <t>0.10948363505954006</t>
  </si>
  <si>
    <t>0.44728399276084474</t>
  </si>
  <si>
    <t>0.0013721171920337838</t>
  </si>
  <si>
    <t>56.69650219663163</t>
  </si>
  <si>
    <t>69.94150659430159</t>
  </si>
  <si>
    <t>0.6221098716663391</t>
  </si>
  <si>
    <t>0.021572212654859868</t>
  </si>
  <si>
    <t>2.574176664054903</t>
  </si>
  <si>
    <t>0.016842788346366433</t>
  </si>
  <si>
    <t>111.41620572237298</t>
  </si>
  <si>
    <t>142.1838756050438</t>
  </si>
  <si>
    <t>5.232973740001398</t>
  </si>
  <si>
    <t>0.16674892174523848</t>
  </si>
  <si>
    <t>1.5530659761279821</t>
  </si>
  <si>
    <t>0.034022800624370575</t>
  </si>
  <si>
    <t>95.33328452706337</t>
  </si>
  <si>
    <t>119.52760424371809</t>
  </si>
  <si>
    <t>2.3722717752680182</t>
  </si>
  <si>
    <t>0.36714992951601744</t>
  </si>
  <si>
    <t>2.552988914772868</t>
  </si>
  <si>
    <t>0.36718210205435753</t>
  </si>
  <si>
    <t>18.721084591001272</t>
  </si>
  <si>
    <t>55.37693834118545</t>
  </si>
  <si>
    <t>4.2749291099607944</t>
  </si>
  <si>
    <t>2.7780298721045256</t>
  </si>
  <si>
    <t>2.5670128474012017</t>
  </si>
  <si>
    <t>0.39553460758179426</t>
  </si>
  <si>
    <t>16.44457744807005</t>
  </si>
  <si>
    <t>55.10410906281322</t>
  </si>
  <si>
    <t>3.9438365269452333</t>
  </si>
  <si>
    <t>3.26385691575706</t>
  </si>
  <si>
    <t>2.253177798160209</t>
  </si>
  <si>
    <t>0.4167073642801711</t>
  </si>
  <si>
    <t>19.39370790225803</t>
  </si>
  <si>
    <t>53.62753737091691</t>
  </si>
  <si>
    <t>3.1875321598728306</t>
  </si>
  <si>
    <t>4.5917581249237855</t>
  </si>
  <si>
    <t>1.6917293503353221</t>
  </si>
  <si>
    <t>0.2692556680847815</t>
  </si>
  <si>
    <t>12.432747885846766</t>
  </si>
  <si>
    <t>32.63674200776347</t>
  </si>
  <si>
    <t>3.1395287997314654</t>
  </si>
  <si>
    <t>1.6234091099521493</t>
  </si>
  <si>
    <t>3.366335301672734</t>
  </si>
  <si>
    <t>0.47655630810822913</t>
  </si>
  <si>
    <t>9.107966327574104</t>
  </si>
  <si>
    <t>37.29421170402384</t>
  </si>
  <si>
    <t>5.053707175264208</t>
  </si>
  <si>
    <t>5.506953887286727</t>
  </si>
  <si>
    <t>0.809234477519567</t>
  </si>
  <si>
    <t>0.6172346677331007</t>
  </si>
  <si>
    <t>2.6995875532738864</t>
  </si>
  <si>
    <t>28.676090876733724</t>
  </si>
  <si>
    <t>6.308239459207471</t>
  </si>
  <si>
    <t>3.3643800248482876</t>
  </si>
  <si>
    <t>0.9148287556878358</t>
  </si>
  <si>
    <t>0.6255502099077717</t>
  </si>
  <si>
    <t>23.847013103804784</t>
  </si>
  <si>
    <t>56.49974681781748</t>
  </si>
  <si>
    <t>4.408351894965904</t>
  </si>
  <si>
    <t>3.248997193509126</t>
  </si>
  <si>
    <t>1.3643401242712798</t>
  </si>
  <si>
    <t>0.4308027893264921</t>
  </si>
  <si>
    <t>8.067041443457128</t>
  </si>
  <si>
    <t>25.998614988471104</t>
  </si>
  <si>
    <t>2.7685483161079674</t>
  </si>
  <si>
    <t>2.8622555143809905</t>
  </si>
  <si>
    <t>2.36978809904042</t>
  </si>
  <si>
    <t>1.8070537093827284</t>
  </si>
  <si>
    <t>5.9633445748186205</t>
  </si>
  <si>
    <t>53.30097103302694</t>
  </si>
  <si>
    <t>10.257479518511786</t>
  </si>
  <si>
    <t>7.8883518332871745</t>
  </si>
  <si>
    <t>0.709230968306656</t>
  </si>
  <si>
    <t>2.767657247160969</t>
  </si>
  <si>
    <t>2.1276544462889433</t>
  </si>
  <si>
    <t>25.17945587619033</t>
  </si>
  <si>
    <t>2.858041990737547</t>
  </si>
  <si>
    <t>5.691505636801594</t>
  </si>
  <si>
    <t>2.230005583125802</t>
  </si>
  <si>
    <t>2.8798443904871505</t>
  </si>
  <si>
    <t>8.23782280258456</t>
  </si>
  <si>
    <t>69.74588080836068</t>
  </si>
  <si>
    <t>10.695942236701086</t>
  </si>
  <si>
    <t>13.635220946000032</t>
  </si>
  <si>
    <t>2.4188028583826053</t>
  </si>
  <si>
    <t>1.5937675503344053</t>
  </si>
  <si>
    <t>13.98802883445751</t>
  </si>
  <si>
    <t>45.79698626713298</t>
  </si>
  <si>
    <t>4.467166475251815</t>
  </si>
  <si>
    <t>4.921428784102773</t>
  </si>
  <si>
    <t>6.386713847913711</t>
  </si>
  <si>
    <t>3.3468019321676934</t>
  </si>
  <si>
    <t>8.88921410558396</t>
  </si>
  <si>
    <t>96.93949922738636</t>
  </si>
  <si>
    <t>25.656989554808092</t>
  </si>
  <si>
    <t>15.935051960481701</t>
  </si>
  <si>
    <t>0.6179080037323956</t>
  </si>
  <si>
    <t>4.195908329911447</t>
  </si>
  <si>
    <t>1.2262612546619494</t>
  </si>
  <si>
    <t>58.34870658244233</t>
  </si>
  <si>
    <t>7.637042049458955</t>
  </si>
  <si>
    <t>26.082719904674263</t>
  </si>
  <si>
    <t>1.5623416415149904</t>
  </si>
  <si>
    <t>0.8474493268278707</t>
  </si>
  <si>
    <t>54.02888915568474</t>
  </si>
  <si>
    <t>77.07362931586852</t>
  </si>
  <si>
    <t>3.9979921724167298</t>
  </si>
  <si>
    <t>5.212000488753006</t>
  </si>
  <si>
    <t>3.098547637458182</t>
  </si>
  <si>
    <t>0.2285373005993847</t>
  </si>
  <si>
    <t>26.642063868843252</t>
  </si>
  <si>
    <t>48.520194539383624</t>
  </si>
  <si>
    <t>5.313428301348608</t>
  </si>
  <si>
    <t>2.484886569884452</t>
  </si>
  <si>
    <t>0.23696478363126516</t>
  </si>
  <si>
    <t>0.1344366855919361</t>
  </si>
  <si>
    <t>8.673401542939246</t>
  </si>
  <si>
    <t>13.53781009837985</t>
  </si>
  <si>
    <t>0.47572724241763353</t>
  </si>
  <si>
    <t>0.39998536463826895</t>
  </si>
  <si>
    <t>3.102655216993867</t>
  </si>
  <si>
    <t>2.195849029318481</t>
  </si>
  <si>
    <t>24.622132310207235</t>
  </si>
  <si>
    <t>76.55976728739586</t>
  </si>
  <si>
    <t>9.164772623947442</t>
  </si>
  <si>
    <t>6.8305392374758185</t>
  </si>
  <si>
    <t>1.091348701292759</t>
  </si>
  <si>
    <t>0.6124242484318643</t>
  </si>
  <si>
    <t>34.18377178887022</t>
  </si>
  <si>
    <t>54.71780147829793</t>
  </si>
  <si>
    <t>2.4668964022679347</t>
  </si>
  <si>
    <t>2.4345734321904047</t>
  </si>
  <si>
    <t>0.4592097077095332</t>
  </si>
  <si>
    <t>0.8368292977821739</t>
  </si>
  <si>
    <t>3.186808995262254</t>
  </si>
  <si>
    <t>19.289055707635043</t>
  </si>
  <si>
    <t>2.346833667650344</t>
  </si>
  <si>
    <t>3.7427422407934046</t>
  </si>
  <si>
    <t>0.9687351453276278</t>
  </si>
  <si>
    <t>0.9773267516479791</t>
  </si>
  <si>
    <t>0.48318236297927797</t>
  </si>
  <si>
    <t>27.053961254173373</t>
  </si>
  <si>
    <t>5.56593513122516</t>
  </si>
  <si>
    <t>7.3892551291583</t>
  </si>
  <si>
    <t>0.5230634279478181</t>
  </si>
  <si>
    <t>0.5734331753069455</t>
  </si>
  <si>
    <t>7.922612892696634</t>
  </si>
  <si>
    <t>20.10290820643695</t>
  </si>
  <si>
    <t>0.8520824383695071</t>
  </si>
  <si>
    <t>2.64664060954874</t>
  </si>
  <si>
    <t>0.4723733140821196</t>
  </si>
  <si>
    <t>0.232961120024072</t>
  </si>
  <si>
    <t>11.51327367380145</t>
  </si>
  <si>
    <t>26.41050822280397</t>
  </si>
  <si>
    <t>2.6171252183136176</t>
  </si>
  <si>
    <t>2.146231617296621</t>
  </si>
  <si>
    <t>0.11921567863737437</t>
  </si>
  <si>
    <t>0.029503394956464035</t>
  </si>
  <si>
    <t>2.8579488133545965</t>
  </si>
  <si>
    <t>6.495904912863807</t>
  </si>
  <si>
    <t>0.8238436288711455</t>
  </si>
  <si>
    <t>0.727090486158886</t>
  </si>
  <si>
    <t>0.020799079741664173</t>
  </si>
  <si>
    <t>0.0051418523394204385</t>
  </si>
  <si>
    <t>1.1436898827087134</t>
  </si>
  <si>
    <t>2.372151225849848</t>
  </si>
  <si>
    <t>0.041584509287531546</t>
  </si>
  <si>
    <t>0.03250165306690178</t>
  </si>
  <si>
    <t>0.4458477104836902</t>
  </si>
  <si>
    <t>0.09728127898694083</t>
  </si>
  <si>
    <t>2.333123113407055</t>
  </si>
  <si>
    <t>5.661097426726769</t>
  </si>
  <si>
    <t>0.5558946352283556</t>
  </si>
  <si>
    <t>0.6579833417393957</t>
  </si>
  <si>
    <t>0.02918032071364962</t>
  </si>
  <si>
    <t>1.9007205910924725</t>
  </si>
  <si>
    <t>0.3235456108413928</t>
  </si>
  <si>
    <t>11.991015574774096</t>
  </si>
  <si>
    <t>0.23517025667966607</t>
  </si>
  <si>
    <t>4.799686000078552</t>
  </si>
  <si>
    <t>0.00784331273509764</t>
  </si>
  <si>
    <t>4.348888492641219</t>
  </si>
  <si>
    <t>0.1845421091256867</t>
  </si>
  <si>
    <t>27.27140213493127</t>
  </si>
  <si>
    <t>2.4531064600508685</t>
  </si>
  <si>
    <t>7.251391767519756</t>
  </si>
  <si>
    <t>0.011127001032946282</t>
  </si>
  <si>
    <t>1.1474800996411432</t>
  </si>
  <si>
    <t>0.01754318969324231</t>
  </si>
  <si>
    <t>18.57204583153907</t>
  </si>
  <si>
    <t>2.5641930803158175</t>
  </si>
  <si>
    <t>7.7398123435104935</t>
  </si>
  <si>
    <t>0.09323608460704236</t>
  </si>
  <si>
    <t>0.5120734542368837</t>
  </si>
  <si>
    <t>1.8211540679330938</t>
  </si>
  <si>
    <t>16.14544807297011</t>
  </si>
  <si>
    <t>0.8832006348477535</t>
  </si>
  <si>
    <t>4.762866469652408</t>
  </si>
  <si>
    <t>2.213879681743151</t>
  </si>
  <si>
    <t>0.13581167980629516</t>
  </si>
  <si>
    <t>66.35507166365278</t>
  </si>
  <si>
    <t>91.64421786292894</t>
  </si>
  <si>
    <t>3.613806803496459</t>
  </si>
  <si>
    <t>1.742855840144216</t>
  </si>
  <si>
    <t>0.29801472648978233</t>
  </si>
  <si>
    <t>0.01924905739724636</t>
  </si>
  <si>
    <t>41.87106077186763</t>
  </si>
  <si>
    <t>46.10108636692166</t>
  </si>
  <si>
    <t>0.48199229314923286</t>
  </si>
  <si>
    <t>0.29161051474511623</t>
  </si>
  <si>
    <t>0.03577826288551478</t>
  </si>
  <si>
    <t>0.009653462679239055</t>
  </si>
  <si>
    <t>9.13581267913105</t>
  </si>
  <si>
    <t>9.832623470387034</t>
  </si>
  <si>
    <t>0.031631954235990634</t>
  </si>
  <si>
    <t>0.04825560816129837</t>
  </si>
  <si>
    <t>0.03751063556990175</t>
  </si>
  <si>
    <t>0.31282786012451425</t>
  </si>
  <si>
    <t>2.8432049203838687</t>
  </si>
  <si>
    <t>5.151975708537634</t>
  </si>
  <si>
    <t>0.13230674219778393</t>
  </si>
  <si>
    <t>0.2804982705239354</t>
  </si>
  <si>
    <t>0.01953901384558776</t>
  </si>
  <si>
    <t>0.3801559910018568</t>
  </si>
  <si>
    <t>2.687090466846712</t>
  </si>
  <si>
    <t>7.836740438620382</t>
  </si>
  <si>
    <t>0.7166795330863351</t>
  </si>
  <si>
    <t>1.0292137628998717</t>
  </si>
  <si>
    <t>2.809931314680739</t>
  </si>
  <si>
    <t>1.0573068760056117</t>
  </si>
  <si>
    <t>28.33222114338423</t>
  </si>
  <si>
    <t>65.50273075547341</t>
  </si>
  <si>
    <t>7.619707235497685</t>
  </si>
  <si>
    <t>6.059111428780966</t>
  </si>
  <si>
    <t>0.165136613655136</t>
  </si>
  <si>
    <t>0.0724343977660169</t>
  </si>
  <si>
    <t>7.218055970937712</t>
  </si>
  <si>
    <t>10.1295759526962</t>
  </si>
  <si>
    <t>0.5209701380159686</t>
  </si>
  <si>
    <t>0.6914139112642488</t>
  </si>
  <si>
    <t>0.029531290378599806</t>
  </si>
  <si>
    <t>0.3074751019460109</t>
  </si>
  <si>
    <t>6.045506375026889</t>
  </si>
  <si>
    <t>8.704428899699906</t>
  </si>
  <si>
    <t>0.06781027911847559</t>
  </si>
  <si>
    <t>0.25590959264400226</t>
  </si>
  <si>
    <t>0.6390111251663484</t>
  </si>
  <si>
    <t>0.31512632178720423</t>
  </si>
  <si>
    <t>35.96148564017494</t>
  </si>
  <si>
    <t>46.05116676342584</t>
  </si>
  <si>
    <t>1.3211519394275228</t>
  </si>
  <si>
    <t>1.3291373450000492</t>
  </si>
  <si>
    <t>0.0607131278657107</t>
  </si>
  <si>
    <t>0.7357126011770561</t>
  </si>
  <si>
    <t>2.2320691549684852</t>
  </si>
  <si>
    <t>8.64140084329938</t>
  </si>
  <si>
    <t>0.3271300782371327</t>
  </si>
  <si>
    <t>2.092922032640672</t>
  </si>
  <si>
    <t>0.6214373499075236</t>
  </si>
  <si>
    <t>3.563042321052137</t>
  </si>
  <si>
    <t>0.34769614579272456</t>
  </si>
  <si>
    <t>35.432364084939195</t>
  </si>
  <si>
    <t>4.074712705584147</t>
  </si>
  <si>
    <t>8.884719653768002</t>
  </si>
  <si>
    <t>0.056197921699549624</t>
  </si>
  <si>
    <t>0.8737963051305542</t>
  </si>
  <si>
    <t>1.5682788024423644</t>
  </si>
  <si>
    <t>11.271213480444658</t>
  </si>
  <si>
    <t>1.063087216035001</t>
  </si>
  <si>
    <t>2.8970613684327873</t>
  </si>
  <si>
    <t>0.07505541585919673</t>
  </si>
  <si>
    <t>0.5569834723722806</t>
  </si>
  <si>
    <t>31.906020802853163</t>
  </si>
  <si>
    <t>44.272285250034884</t>
  </si>
  <si>
    <t>0.8790960901781091</t>
  </si>
  <si>
    <t>3.351018795092614</t>
  </si>
  <si>
    <t>0.048673835401245924</t>
  </si>
  <si>
    <t>1.1674197515495166</t>
  </si>
  <si>
    <t>4.457508113147924</t>
  </si>
  <si>
    <t>10.868645184354023</t>
  </si>
  <si>
    <t>0.6358950811571731</t>
  </si>
  <si>
    <t>1.4074634874372123</t>
  </si>
  <si>
    <t>0.2273340976749978</t>
  </si>
  <si>
    <t>0.9306613079714339</t>
  </si>
  <si>
    <t>2.309608862065943</t>
  </si>
  <si>
    <t>10.090303529793687</t>
  </si>
  <si>
    <t>0.9442476487696467</t>
  </si>
  <si>
    <t>1.1678912670448653</t>
  </si>
  <si>
    <t>0.09557337331284543</t>
  </si>
  <si>
    <t>1.7658662964528276</t>
  </si>
  <si>
    <t>0.42239459470147267</t>
  </si>
  <si>
    <t>15.868686380020108</t>
  </si>
  <si>
    <t>2.5291462506618245</t>
  </si>
  <si>
    <t>2.2873161157001505</t>
  </si>
  <si>
    <t>0.008886318538543492</t>
  </si>
  <si>
    <t>1.2536118439753636</t>
  </si>
  <si>
    <t>0.8309200769872405</t>
  </si>
  <si>
    <t>6.673836313530728</t>
  </si>
  <si>
    <t>0.2821063358012452</t>
  </si>
  <si>
    <t>1.5983606944807889</t>
  </si>
  <si>
    <t>0.01149324463949597</t>
  </si>
  <si>
    <t>3.499281712557604</t>
  </si>
  <si>
    <t>1.1456173420883715</t>
  </si>
  <si>
    <t>17.33389480329606</t>
  </si>
  <si>
    <t>0.9552091307177761</t>
  </si>
  <si>
    <t>3.3447479011938412</t>
  </si>
  <si>
    <t>0.03510910947090906</t>
  </si>
  <si>
    <t>3.89295512868199</t>
  </si>
  <si>
    <t>0.21550519569427706</t>
  </si>
  <si>
    <t>28.653407176695396</t>
  </si>
  <si>
    <t>2.5399612922936967</t>
  </si>
  <si>
    <t>7.652289273242218</t>
  </si>
  <si>
    <t>1.153705475064271</t>
  </si>
  <si>
    <t>1.2925887960727778</t>
  </si>
  <si>
    <t>24.562360878568143</t>
  </si>
  <si>
    <t>54.571568440371266</t>
  </si>
  <si>
    <t>3.5771396452928457</t>
  </si>
  <si>
    <t>6.033362997151926</t>
  </si>
  <si>
    <t>0.3259812849228183</t>
  </si>
  <si>
    <t>0.11607857861690718</t>
  </si>
  <si>
    <t>10.383703593630344</t>
  </si>
  <si>
    <t>17.17670999198708</t>
  </si>
  <si>
    <t>1.1543158128097275</t>
  </si>
  <si>
    <t>1.875859376274093</t>
  </si>
  <si>
    <t>0.06669149003732855</t>
  </si>
  <si>
    <t>0.5341279786815676</t>
  </si>
  <si>
    <t>4.0899675960536115</t>
  </si>
  <si>
    <t>13.645179162205977</t>
  </si>
  <si>
    <t>0.49801234412939266</t>
  </si>
  <si>
    <t>4.71861306116557</t>
  </si>
  <si>
    <t>0.013000109769336632</t>
  </si>
  <si>
    <t>0.10460305566709849</t>
  </si>
  <si>
    <t>0.7877980411867611</t>
  </si>
  <si>
    <t>3.4409192955210983</t>
  </si>
  <si>
    <t>0.16294523820238282</t>
  </si>
  <si>
    <t>1.617676183424237</t>
  </si>
  <si>
    <t>0.0026529227363880636</t>
  </si>
  <si>
    <t>0.008347914599767137</t>
  </si>
  <si>
    <t>0.4417575251427479</t>
  </si>
  <si>
    <t>0.8062729337086694</t>
  </si>
  <si>
    <t>0.01647714590922078</t>
  </si>
  <si>
    <t>0.2757460578457085</t>
  </si>
  <si>
    <t>0.0005388230067637778</t>
  </si>
  <si>
    <t>0.000296986102171104</t>
  </si>
  <si>
    <t>0.6413538111955859</t>
  </si>
  <si>
    <t>0.6756228244128124</t>
  </si>
  <si>
    <t>0.0012475460705445585</t>
  </si>
  <si>
    <t>0.017335037134898812</t>
  </si>
  <si>
    <t>0.000790322732086679</t>
  </si>
  <si>
    <t>0.0003528020213821037</t>
  </si>
  <si>
    <t>0.39208281858009286</t>
  </si>
  <si>
    <t>0.4532709217704678</t>
  </si>
  <si>
    <t>0.002531970596805877</t>
  </si>
  <si>
    <t>0.005218479538484644</t>
  </si>
  <si>
    <t>0.0024791990613266535</t>
  </si>
  <si>
    <t>0.0011963200392983708</t>
  </si>
  <si>
    <t>1.6352558018406853</t>
  </si>
  <si>
    <t>1.9750787808666246</t>
  </si>
  <si>
    <t>0.00870293435991698</t>
  </si>
  <si>
    <t>0.013778479826669354</t>
  </si>
  <si>
    <t>0.019361292713142575</t>
  </si>
  <si>
    <t>0.01068626798354444</t>
  </si>
  <si>
    <t>6.218914756405866</t>
  </si>
  <si>
    <t>10.170885924537401</t>
  </si>
  <si>
    <t>0.07755451496916521</t>
  </si>
  <si>
    <t>0.043379038075386234</t>
  </si>
  <si>
    <t>0.08204425317637742</t>
  </si>
  <si>
    <t>0.042587229541652505</t>
  </si>
  <si>
    <t>34.81005965106306</t>
  </si>
  <si>
    <t>40.577872312916384</t>
  </si>
  <si>
    <t>0.49622573898011524</t>
  </si>
  <si>
    <t>0.13140659501175378</t>
  </si>
  <si>
    <t>0.2516555003023768</t>
  </si>
  <si>
    <t>0.08528090823176626</t>
  </si>
  <si>
    <t>28.21072345954599</t>
  </si>
  <si>
    <t>35.771806789512766</t>
  </si>
  <si>
    <t>0.7418734875498103</t>
  </si>
  <si>
    <t>0.3198951293295522</t>
  </si>
  <si>
    <t>0.28652707519188425</t>
  </si>
  <si>
    <t>0.013615609305873022</t>
  </si>
  <si>
    <t>16.004077858669916</t>
  </si>
  <si>
    <t>20.541695463044448</t>
  </si>
  <si>
    <t>0.42816075402868137</t>
  </si>
  <si>
    <t>0.05732591540197518</t>
  </si>
  <si>
    <t>0.23988499713175315</t>
  </si>
  <si>
    <t>0.6500480595838667</t>
  </si>
  <si>
    <t>5.166777414706303</t>
  </si>
  <si>
    <t>14.875329946378429</t>
  </si>
  <si>
    <t>0.46422541429876674</t>
  </si>
  <si>
    <t>0.994585017749273</t>
  </si>
  <si>
    <t>0.4251111580804263</t>
  </si>
  <si>
    <t>0.13896907972173267</t>
  </si>
  <si>
    <t>17.001227999979164</t>
  </si>
  <si>
    <t>26.466480086302226</t>
  </si>
  <si>
    <t>1.0484926968613308</t>
  </si>
  <si>
    <t>1.1948803949328521</t>
  </si>
  <si>
    <t>0.025179239540761955</t>
  </si>
  <si>
    <t>0.005922609749916319</t>
  </si>
  <si>
    <t>1.4926858579565305</t>
  </si>
  <si>
    <t>2.1130968948776854</t>
  </si>
  <si>
    <t>0.0797379927429347</t>
  </si>
  <si>
    <t>0.06846337650483747</t>
  </si>
  <si>
    <t>0.0014472342830913476</t>
  </si>
  <si>
    <t>0.0007215235283979382</t>
  </si>
  <si>
    <t>1.027338221872924</t>
  </si>
  <si>
    <t>1.0651414983882432</t>
  </si>
  <si>
    <t>0.005143299964061043</t>
  </si>
  <si>
    <t>0.0057014158302308715</t>
  </si>
  <si>
    <t>0.001006720285317897</t>
  </si>
  <si>
    <t>0.02499846074516654</t>
  </si>
  <si>
    <t>0.8298996698867995</t>
  </si>
  <si>
    <t>1.1177579796943746</t>
  </si>
  <si>
    <t>0.0032679295676416587</t>
  </si>
  <si>
    <t>0.19086661961216578</t>
  </si>
  <si>
    <t>0.04005281920183279</t>
  </si>
  <si>
    <t>0.07094282989675094</t>
  </si>
  <si>
    <t>1.0889464037318248</t>
  </si>
  <si>
    <t>2.873206448347787</t>
  </si>
  <si>
    <t>0.2798864269537944</t>
  </si>
  <si>
    <t>0.17788572399138047</t>
  </si>
  <si>
    <t>0.43461764379537726</t>
  </si>
  <si>
    <t>0.5160051256378324</t>
  </si>
  <si>
    <t>23.24516578184557</t>
  </si>
  <si>
    <t>36.58099479898317</t>
  </si>
  <si>
    <t>2.6698553085046797</t>
  </si>
  <si>
    <t>3.2208849385059466</t>
  </si>
  <si>
    <t>0.06616266766832268</t>
  </si>
  <si>
    <t>1.0237662864210506</t>
  </si>
  <si>
    <t>3.7891186526976526</t>
  </si>
  <si>
    <t>11.578366787280174</t>
  </si>
  <si>
    <t>1.062303649558089</t>
  </si>
  <si>
    <t>1.434478625886186</t>
  </si>
  <si>
    <t>1.6599649690011802</t>
  </si>
  <si>
    <t>0.5084865156521232</t>
  </si>
  <si>
    <t>53.919980013539316</t>
  </si>
  <si>
    <t>83.9603822149287</t>
  </si>
  <si>
    <t>4.549648168282488</t>
  </si>
  <si>
    <t>3.2131274833953967</t>
  </si>
  <si>
    <t>0.20445450767874718</t>
  </si>
  <si>
    <t>0.025791210122406483</t>
  </si>
  <si>
    <t>25.431560550816357</t>
  </si>
  <si>
    <t>28.503875673748553</t>
  </si>
  <si>
    <t>0.6872861636802554</t>
  </si>
  <si>
    <t>0.28812516666948795</t>
  </si>
  <si>
    <t>0.006454055300991968</t>
  </si>
  <si>
    <t>0.013514552782794453</t>
  </si>
  <si>
    <t>1.1027281924034469</t>
  </si>
  <si>
    <t>1.2241134309263089</t>
  </si>
  <si>
    <t>0.02499541645579484</t>
  </si>
  <si>
    <t>0.017747436445688436</t>
  </si>
  <si>
    <t>0.3971919961206609</t>
  </si>
  <si>
    <t>0.8902540869977322</t>
  </si>
  <si>
    <t>0.4446747443453205</t>
  </si>
  <si>
    <t>11.112329720820604</t>
  </si>
  <si>
    <t>1.5121958844128116</t>
  </si>
  <si>
    <t>2.041814542534773</t>
  </si>
  <si>
    <t>0.05594318124613551</t>
  </si>
  <si>
    <t>0.34922455506007566</t>
  </si>
  <si>
    <t>0.2702833291332354</t>
  </si>
  <si>
    <t>3.6780531308343996</t>
  </si>
  <si>
    <t>0.2520239032615734</t>
  </si>
  <si>
    <t>1.3046895160755128</t>
  </si>
  <si>
    <t>0.0034845873686890627</t>
  </si>
  <si>
    <t>0.3005137439803889</t>
  </si>
  <si>
    <t>0.08310117627843283</t>
  </si>
  <si>
    <t>2.8050725457552517</t>
  </si>
  <si>
    <t>0.1448500078078041</t>
  </si>
  <si>
    <t>1.3471439737719493</t>
  </si>
  <si>
    <t>0.003262855055858438</t>
  </si>
  <si>
    <t>0.027608281904424103</t>
  </si>
  <si>
    <t>0.06685110135185823</t>
  </si>
  <si>
    <t>0.6117706231699671</t>
  </si>
  <si>
    <t>0.05595199440582377</t>
  </si>
  <si>
    <t>0.08563863694865148</t>
  </si>
  <si>
    <t>0.34938910712804017</t>
  </si>
  <si>
    <t>0.04077522231889574</t>
  </si>
  <si>
    <t>1.431205290447906</t>
  </si>
  <si>
    <t>5.8168748286310645</t>
  </si>
  <si>
    <t>1.3009737208665868</t>
  </si>
  <si>
    <t>0.5974680003882682</t>
  </si>
  <si>
    <t>0.055687677876449015</t>
  </si>
  <si>
    <t>0.19384065960412045</t>
  </si>
  <si>
    <t>7.351588545599952</t>
  </si>
  <si>
    <t>15.050378999355416</t>
  </si>
  <si>
    <t>0.6992004811281731</t>
  </si>
  <si>
    <t>0.7025902936647981</t>
  </si>
  <si>
    <t>0.05484042941861844</t>
  </si>
  <si>
    <t>0.011683791276482225</t>
  </si>
  <si>
    <t>16.109056441579014</t>
  </si>
  <si>
    <t>20.011600574352997</t>
  </si>
  <si>
    <t>0.06180096144635172</t>
  </si>
  <si>
    <t>0.09799265675064817</t>
  </si>
  <si>
    <t>0.9446878270698562</t>
  </si>
  <si>
    <t>0.2550989713280387</t>
  </si>
  <si>
    <t>24.374364194169175</t>
  </si>
  <si>
    <t>34.876378905184765</t>
  </si>
  <si>
    <t>1.8611010039405755</t>
  </si>
  <si>
    <t>1.1721241796324193</t>
  </si>
  <si>
    <t>0.0960908693662077</t>
  </si>
  <si>
    <t>0.020609955928762247</t>
  </si>
  <si>
    <t>5.493115045654122</t>
  </si>
  <si>
    <t>7.079939995203631</t>
  </si>
  <si>
    <t>0.3585973285996715</t>
  </si>
  <si>
    <t>0.7434872420087686</t>
  </si>
  <si>
    <t>0.00757720408341811</t>
  </si>
  <si>
    <t>0.0028969272660788192</t>
  </si>
  <si>
    <t>0.7125526808085851</t>
  </si>
  <si>
    <t>0.8414550206964577</t>
  </si>
  <si>
    <t>0.024355892805260737</t>
  </si>
  <si>
    <t>0.0777225305621414</t>
  </si>
  <si>
    <t>0.000410645439160362</t>
  </si>
  <si>
    <t>0.009416324637300022</t>
  </si>
  <si>
    <t>0.4313547383644618</t>
  </si>
  <si>
    <t>0.5231840409239794</t>
  </si>
  <si>
    <t>0.0009526159053621086</t>
  </si>
  <si>
    <t>0.04899204664957324</t>
  </si>
  <si>
    <t>7.241367495680606e-05</t>
  </si>
  <si>
    <t>0.00046996473867011446</t>
  </si>
  <si>
    <t>0.09165461713564582</t>
  </si>
  <si>
    <t>0.09986000060541755</t>
  </si>
  <si>
    <t>0.00024191734371470375</t>
  </si>
  <si>
    <t>0.0033390398747314975</t>
  </si>
  <si>
    <t>0.0008989065838989063</t>
  </si>
  <si>
    <t>0.0004016876197425745</t>
  </si>
  <si>
    <t>0.1223296933239908</t>
  </si>
  <si>
    <t>0.1405495102798966</t>
  </si>
  <si>
    <t>0.002921591310240501</t>
  </si>
  <si>
    <t>0.0034133314898951994</t>
  </si>
  <si>
    <t>0.000946969676306253</t>
  </si>
  <si>
    <t>0.052145369792128804</t>
  </si>
  <si>
    <t>1.0393716882099397</t>
  </si>
  <si>
    <t>1.2810871615581618</t>
  </si>
  <si>
    <t>0.014773740500231725</t>
  </si>
  <si>
    <t>0.06462652916229672</t>
  </si>
  <si>
    <t>0.23005887306408113</t>
  </si>
  <si>
    <t>0.12168392631747338</t>
  </si>
  <si>
    <t>4.803826042218134</t>
  </si>
  <si>
    <t>11.338148426498265</t>
  </si>
  <si>
    <t>1.3153315488534645</t>
  </si>
  <si>
    <t>0.5697828874808692</t>
  </si>
  <si>
    <t>0.31416049800429846</t>
  </si>
  <si>
    <t>0.03629059072392238</t>
  </si>
  <si>
    <t>61.64245404143003</t>
  </si>
  <si>
    <t>74.96344793357036</t>
  </si>
  <si>
    <t>0.9689726020318403</t>
  </si>
  <si>
    <t>1.7437326104899284</t>
  </si>
  <si>
    <t>0.2190279835755291</t>
  </si>
  <si>
    <t>0.28739965222376895</t>
  </si>
  <si>
    <t>35.5269663723011</t>
  </si>
  <si>
    <t>42.06017425115658</t>
  </si>
  <si>
    <t>0.9458601155969291</t>
  </si>
  <si>
    <t>1.85201405153191</t>
  </si>
  <si>
    <t>0.27598249495758864</t>
  </si>
  <si>
    <t>0.22755566031105445</t>
  </si>
  <si>
    <t>5.596859427751042</t>
  </si>
  <si>
    <t>11.746294692194624</t>
  </si>
  <si>
    <t>1.1463048925029398</t>
  </si>
  <si>
    <t>2.1119697854751394</t>
  </si>
  <si>
    <t>0.01648527273414402</t>
  </si>
  <si>
    <t>0.022444885603476905</t>
  </si>
  <si>
    <t>1.0803095161099918</t>
  </si>
  <si>
    <t>1.8161206218644566</t>
  </si>
  <si>
    <t>0.09060969723373091</t>
  </si>
  <si>
    <t>0.376646785731964</t>
  </si>
  <si>
    <t>1.1429602787351314</t>
  </si>
  <si>
    <t>0.6727234131882938</t>
  </si>
  <si>
    <t>71.93771989221568</t>
  </si>
  <si>
    <t>97.62433981036122</t>
  </si>
  <si>
    <t>2.5787108561659124</t>
  </si>
  <si>
    <t>2.4433829851360542</t>
  </si>
  <si>
    <t>0.11692021814133113</t>
  </si>
  <si>
    <t>0.4445774575181076</t>
  </si>
  <si>
    <t>8.031585358665325</t>
  </si>
  <si>
    <t>13.299742384460387</t>
  </si>
  <si>
    <t>0.3629826324172427</t>
  </si>
  <si>
    <t>1.9976404120729967</t>
  </si>
  <si>
    <t>0.0027837831473789265</t>
  </si>
  <si>
    <t>0.1085622023764472</t>
  </si>
  <si>
    <t>16.678732200700324</t>
  </si>
  <si>
    <t>17.45603517020413</t>
  </si>
  <si>
    <t>0.03117020165541362</t>
  </si>
  <si>
    <t>0.2854961186433229</t>
  </si>
  <si>
    <t>0.07849914060841456</t>
  </si>
  <si>
    <t>0.48693485856955476</t>
  </si>
  <si>
    <t>15.07644002881716</t>
  </si>
  <si>
    <t>22.275417591392056</t>
  </si>
  <si>
    <t>0.45680427989339023</t>
  </si>
  <si>
    <t>2.8064080534032882</t>
  </si>
  <si>
    <t>0.49904255467549774</t>
  </si>
  <si>
    <t>1.299059709026892</t>
  </si>
  <si>
    <t>4.915506666933652</t>
  </si>
  <si>
    <t>16.11073989073452</t>
  </si>
  <si>
    <t>1.4542499947049237</t>
  </si>
  <si>
    <t>1.8925369931387195</t>
  </si>
  <si>
    <t>2.9281822926365066</t>
  </si>
  <si>
    <t>2.3821048922371233</t>
  </si>
  <si>
    <t>16.41038253417355</t>
  </si>
  <si>
    <t>52.551289328005964</t>
  </si>
  <si>
    <t>4.076828192592416</t>
  </si>
  <si>
    <t>9.648243311417787</t>
  </si>
  <si>
    <t>1.6048750024235687</t>
  </si>
  <si>
    <t>0.9912863403532128</t>
  </si>
  <si>
    <t>45.35198334901361</t>
  </si>
  <si>
    <t>71.86368282648095</t>
  </si>
  <si>
    <t>2.444797496478941</t>
  </si>
  <si>
    <t>8.514678179451266</t>
  </si>
  <si>
    <t>0.1175094016228968</t>
  </si>
  <si>
    <t>0.4946953548284796</t>
  </si>
  <si>
    <t>5.2921881088695955</t>
  </si>
  <si>
    <t>9.972881195515242</t>
  </si>
  <si>
    <t>0.35824429495244203</t>
  </si>
  <si>
    <t>1.9007322636363142</t>
  </si>
  <si>
    <t>1.3868125484343636</t>
  </si>
  <si>
    <t>2.960729017528706</t>
  </si>
  <si>
    <t>2.794135110510979</t>
  </si>
  <si>
    <t>42.8847585321389</t>
  </si>
  <si>
    <t>6.760105468055144</t>
  </si>
  <si>
    <t>12.322034514972756</t>
  </si>
  <si>
    <t>0.6458271250052263</t>
  </si>
  <si>
    <t>0.25149882360910425</t>
  </si>
  <si>
    <t>58.90566561204105</t>
  </si>
  <si>
    <t>73.0400233205671</t>
  </si>
  <si>
    <t>1.2902599680900124</t>
  </si>
  <si>
    <t>3.2874163105775978</t>
  </si>
  <si>
    <t>0.10010389712115142</t>
  </si>
  <si>
    <t>0.08534642080048727</t>
  </si>
  <si>
    <t>19.12746068877277</t>
  </si>
  <si>
    <t>24.282689777327768</t>
  </si>
  <si>
    <t>0.4342283952923722</t>
  </si>
  <si>
    <t>2.83055682399732</t>
  </si>
  <si>
    <t>3.877380993548968</t>
  </si>
  <si>
    <t>1.2644444025848998</t>
  </si>
  <si>
    <t>12.466056382691022</t>
  </si>
  <si>
    <t>46.600087744075836</t>
  </si>
  <si>
    <t>4.278769081501423</t>
  </si>
  <si>
    <t>6.476034593790473</t>
  </si>
  <si>
    <t>0.3011884548490116</t>
  </si>
  <si>
    <t>0.13246398459995135</t>
  </si>
  <si>
    <t>9.916076906229137</t>
  </si>
  <si>
    <t>17.142416587180037</t>
  </si>
  <si>
    <t>0.6890732946445723</t>
  </si>
  <si>
    <t>2.7335453833367183</t>
  </si>
  <si>
    <t>0.31307268765465324</t>
  </si>
  <si>
    <t>0.06100126108475479</t>
  </si>
  <si>
    <t>83.97596000737394</t>
  </si>
  <si>
    <t>100.48270242865294</t>
  </si>
  <si>
    <t>0.28609442486651915</t>
  </si>
  <si>
    <t>0.28519185178367934</t>
  </si>
  <si>
    <t>0.8908387004593123</t>
  </si>
  <si>
    <t>0.19872379913971372</t>
  </si>
  <si>
    <t>52.732931007718435</t>
  </si>
  <si>
    <t>68.90319590323918</t>
  </si>
  <si>
    <t>1.3840054732955878</t>
  </si>
  <si>
    <t>1.3991502758877914</t>
  </si>
  <si>
    <t>1.2332447893837752</t>
  </si>
  <si>
    <t>0.342384951930228</t>
  </si>
  <si>
    <t>86.18071740845335</t>
  </si>
  <si>
    <t>129.83144791349275</t>
  </si>
  <si>
    <t>1.3578421126770763</t>
  </si>
  <si>
    <t>0.7174428503639092</t>
  </si>
  <si>
    <t>0.066721171166364</t>
  </si>
  <si>
    <t>0.017263717962237024</t>
  </si>
  <si>
    <t>32.458271504205186</t>
  </si>
  <si>
    <t>38.176524783009654</t>
  </si>
  <si>
    <t>0.06730493916961677</t>
  </si>
  <si>
    <t>0.0356640668712771</t>
  </si>
  <si>
    <t>0.0008642931115900865</t>
  </si>
  <si>
    <t>0.00373309089900431</t>
  </si>
  <si>
    <t>14.219054767396301</t>
  </si>
  <si>
    <t>14.870911546759089</t>
  </si>
  <si>
    <t>0.0007139505414670566</t>
  </si>
  <si>
    <t>0.29876114067337767</t>
  </si>
  <si>
    <t>1.4990568161010742e-05</t>
  </si>
  <si>
    <t>0.0019519459456205368</t>
  </si>
  <si>
    <t>0.8301501162350178</t>
  </si>
  <si>
    <t>0.9254983607679605</t>
  </si>
  <si>
    <t>1.7620623111724854e-05</t>
  </si>
  <si>
    <t>0.08493887633085251</t>
  </si>
  <si>
    <t>0.02066156268119812</t>
  </si>
  <si>
    <t>0.4789519477635622</t>
  </si>
  <si>
    <t>14.870014125481248</t>
  </si>
  <si>
    <t>23.222699891775846</t>
  </si>
  <si>
    <t>0.06706924736499786</t>
  </si>
  <si>
    <t>1.787897875532508</t>
  </si>
  <si>
    <t>0.3797447652458459</t>
  </si>
  <si>
    <t>0.20752696734365372</t>
  </si>
  <si>
    <t>91.41071830395958</t>
  </si>
  <si>
    <t>104.5369661362057</t>
  </si>
  <si>
    <t>1.4947060036130324</t>
  </si>
  <si>
    <t>2.7609721037166537</t>
  </si>
  <si>
    <t>0.28600932371057297</t>
  </si>
  <si>
    <t>0.6809311913894476</t>
  </si>
  <si>
    <t>7.377452580170939</t>
  </si>
  <si>
    <t>13.871018681654164</t>
  </si>
  <si>
    <t>0.6022884366774406</t>
  </si>
  <si>
    <t>1.436103163639359</t>
  </si>
  <si>
    <t>0.749290787404675</t>
  </si>
  <si>
    <t>1.499072630318949</t>
  </si>
  <si>
    <t>0.7960533474979457</t>
  </si>
  <si>
    <t>18.40136413796256</t>
  </si>
  <si>
    <t>2.7539957336240377</t>
  </si>
  <si>
    <t>4.109618326925215</t>
  </si>
  <si>
    <t>0.045312398664123066</t>
  </si>
  <si>
    <t>0.10970691851872516</t>
  </si>
  <si>
    <t>0.104762075265171</t>
  </si>
  <si>
    <t>1.5710850425015224</t>
  </si>
  <si>
    <t>0.17201542367217826</t>
  </si>
  <si>
    <t>0.5994430210120072</t>
  </si>
  <si>
    <t>0.0003368317628655859</t>
  </si>
  <si>
    <t>0.23645272215429713</t>
  </si>
  <si>
    <t>0.05521393203525804</t>
  </si>
  <si>
    <t>0.901911956664776</t>
  </si>
  <si>
    <t>0.013550664325634898</t>
  </si>
  <si>
    <t>0.3337440183428271</t>
  </si>
  <si>
    <t>0.00240783720505533</t>
  </si>
  <si>
    <t>0.01586837485081105</t>
  </si>
  <si>
    <t>0.4412774000666104</t>
  </si>
  <si>
    <t>0.5585215966941632</t>
  </si>
  <si>
    <t>0.009540919577602835</t>
  </si>
  <si>
    <t>0.040474506320833825</t>
  </si>
  <si>
    <t>0.15136064437558616</t>
  </si>
  <si>
    <t>0.43896947166587097</t>
  </si>
  <si>
    <t>8.12210518590291</t>
  </si>
  <si>
    <t>18.24241165710407</t>
  </si>
  <si>
    <t>0.4346772808961532</t>
  </si>
  <si>
    <t>4.1595885248488</t>
  </si>
  <si>
    <t>0.39252237401012735</t>
  </si>
  <si>
    <t>0.14757450568976083</t>
  </si>
  <si>
    <t>41.240446418727515</t>
  </si>
  <si>
    <t>57.938499171061835</t>
  </si>
  <si>
    <t>5.672891562393147</t>
  </si>
  <si>
    <t>6.8338985104347785</t>
  </si>
  <si>
    <t>0.06055533351093345</t>
  </si>
  <si>
    <t>0.022709734391867187</t>
  </si>
  <si>
    <t>20.245340812631184</t>
  </si>
  <si>
    <t>21.451801440338272</t>
  </si>
  <si>
    <t>0.3767388501754567</t>
  </si>
  <si>
    <t>0.49794872062955164</t>
  </si>
  <si>
    <t>0.00338769241034953</t>
  </si>
  <si>
    <t>0.0026969309094546645</t>
  </si>
  <si>
    <t>5.670605980203618</t>
  </si>
  <si>
    <t>5.797350497749953</t>
  </si>
  <si>
    <t>0.008151137265592467</t>
  </si>
  <si>
    <t>0.08502222123271252</t>
  </si>
  <si>
    <t>0.0009689866973303651</t>
  </si>
  <si>
    <t>0.023098160300321524</t>
  </si>
  <si>
    <t>10.946303645469015</t>
  </si>
  <si>
    <t>11.415842103511864</t>
  </si>
  <si>
    <t>0.022167265976463568</t>
  </si>
  <si>
    <t>0.2872741302231816</t>
  </si>
  <si>
    <t>0.04335667154746403</t>
  </si>
  <si>
    <t>0.0020861390931266044</t>
  </si>
  <si>
    <t>13.761820580506537</t>
  </si>
  <si>
    <t>14.128903278200788</t>
  </si>
  <si>
    <t>0.1903237446813577</t>
  </si>
  <si>
    <t>0.07376165758773112</t>
  </si>
  <si>
    <t>0.04150935557233737</t>
  </si>
  <si>
    <t>0.00019038615995370378</t>
  </si>
  <si>
    <t>126.46225043599952</t>
  </si>
  <si>
    <t>126.81188856692953</t>
  </si>
  <si>
    <t>0.026223780101283012</t>
  </si>
  <si>
    <t>0.004599906001551801</t>
  </si>
  <si>
    <t>0.002404732249146946</t>
  </si>
  <si>
    <t>0.003132943805042032</t>
  </si>
  <si>
    <t>84.23730869477731</t>
  </si>
  <si>
    <t>85.03840851429356</t>
  </si>
  <si>
    <t>0.0012751489597349064</t>
  </si>
  <si>
    <t>0.062329027583359675</t>
  </si>
  <si>
    <t>0.07045509654233229</t>
  </si>
  <si>
    <t>0.19351534353171473</t>
  </si>
  <si>
    <t>17.914535642339615</t>
  </si>
  <si>
    <t>21.55533568553676</t>
  </si>
  <si>
    <t>0.4080603863563965</t>
  </si>
  <si>
    <t>2.0133548672148436</t>
  </si>
  <si>
    <t>0.014062722199923883</t>
  </si>
  <si>
    <t>0.027167727698270028</t>
  </si>
  <si>
    <t>3.7629959371406585</t>
  </si>
  <si>
    <t>5.481745024290831</t>
  </si>
  <si>
    <t>0.17702655561060965</t>
  </si>
  <si>
    <t>1.376839044019107</t>
  </si>
  <si>
    <t>0.0021370127962612173</t>
  </si>
  <si>
    <t>0.056742388763357354</t>
  </si>
  <si>
    <t>3.687337894089069</t>
  </si>
  <si>
    <t>3.9182364005290466</t>
  </si>
  <si>
    <t>0.014506304742489817</t>
  </si>
  <si>
    <t>0.07840283231259804</t>
  </si>
  <si>
    <t>0.33084798690629214</t>
  </si>
  <si>
    <t>1.1845710235310207</t>
  </si>
  <si>
    <t>0.7392308913986199</t>
  </si>
  <si>
    <t>17.85182728112727</t>
  </si>
  <si>
    <t>1.865350409460234</t>
  </si>
  <si>
    <t>7.408743981573252</t>
  </si>
  <si>
    <t>0.17794739040414242</t>
  </si>
  <si>
    <t>0.08014901613285019</t>
  </si>
  <si>
    <t>23.780009749054443</t>
  </si>
  <si>
    <t>27.082602557882865</t>
  </si>
  <si>
    <t>0.8097444089310102</t>
  </si>
  <si>
    <t>1.4980342207411468</t>
  </si>
  <si>
    <t>0.009813273929012212</t>
  </si>
  <si>
    <t>0.0009491865746440453</t>
  </si>
  <si>
    <t>14.126947900629602</t>
  </si>
  <si>
    <t>14.36085996119482</t>
  </si>
  <si>
    <t>0.03168350388341423</t>
  </si>
  <si>
    <t>0.05118557676405544</t>
  </si>
  <si>
    <t>0.00013561248601945408</t>
  </si>
  <si>
    <t>6.718039423958544e-05</t>
  </si>
  <si>
    <t>0.5785770556540228</t>
  </si>
  <si>
    <t>0.600701216441621</t>
  </si>
  <si>
    <t>0.0004719853338883695</t>
  </si>
  <si>
    <t>0.014053179316533715</t>
  </si>
  <si>
    <t>0.0013019784379579846</t>
  </si>
  <si>
    <t>0.018863262935905567</t>
  </si>
  <si>
    <t>0.15639424837536353</t>
  </si>
  <si>
    <t>0.24822790194051692</t>
  </si>
  <si>
    <t>0.004991474926306694</t>
  </si>
  <si>
    <t>0.02453824195573162</t>
  </si>
  <si>
    <t>0.00010065436185868748</t>
  </si>
  <si>
    <t>0.002755418791480224</t>
  </si>
  <si>
    <t>0.27565019304165617</t>
  </si>
  <si>
    <t>0.9497405531080858</t>
  </si>
  <si>
    <t>0.00043857693049176305</t>
  </si>
  <si>
    <t>0.6649429224360119</t>
  </si>
  <si>
    <t>0.018354141597797025</t>
  </si>
  <si>
    <t>0.2780096277022608</t>
  </si>
  <si>
    <t>3.214389612461673</t>
  </si>
  <si>
    <t>7.366149928846767</t>
  </si>
  <si>
    <t>0.16997488994945797</t>
  </si>
  <si>
    <t>1.80790603561843</t>
  </si>
  <si>
    <t>1.2677791868208033</t>
  </si>
  <si>
    <t>0.21301140379449635</t>
  </si>
  <si>
    <t>32.04908937084838</t>
  </si>
  <si>
    <t>55.549265884100464</t>
  </si>
  <si>
    <t>4.462364381575867</t>
  </si>
  <si>
    <t>4.752053303078924</t>
  </si>
  <si>
    <t>2.8925166004298717</t>
  </si>
  <si>
    <t>0.01069756620370299</t>
  </si>
  <si>
    <t>161.7222685983288</t>
  </si>
  <si>
    <t>175.68199121642306</t>
  </si>
  <si>
    <t>4.229389825093904</t>
  </si>
  <si>
    <t>0.4222076012931666</t>
  </si>
  <si>
    <t>0.6281337151436333</t>
  </si>
  <si>
    <t>0.4380253315969469</t>
  </si>
  <si>
    <t>41.49307507563208</t>
  </si>
  <si>
    <t>50.98236962601544</t>
  </si>
  <si>
    <t>3.3281084170361623</t>
  </si>
  <si>
    <t>2.0541536838874777</t>
  </si>
  <si>
    <t>4.4305260342316615</t>
  </si>
  <si>
    <t>0.42901460140728886</t>
  </si>
  <si>
    <t>15.989530832041055</t>
  </si>
  <si>
    <t>42.25410135444508</t>
  </si>
  <si>
    <t>4.039926688657943</t>
  </si>
  <si>
    <t>4.416915471838365</t>
  </si>
  <si>
    <t>0.43079640657242635</t>
  </si>
  <si>
    <t>1.1670335765768414</t>
  </si>
  <si>
    <t>17.477349394117482</t>
  </si>
  <si>
    <t>32.11734530309104</t>
  </si>
  <si>
    <t>1.8300721264254207</t>
  </si>
  <si>
    <t>4.9870397970657905</t>
  </si>
  <si>
    <t>0.06440358604970697</t>
  </si>
  <si>
    <t>5.128968091661648</t>
  </si>
  <si>
    <t>1.188376733014593</t>
  </si>
  <si>
    <t>34.87805271891273</t>
  </si>
  <si>
    <t>3.63712609917809</t>
  </si>
  <si>
    <t>9.381910560491974</t>
  </si>
  <si>
    <t>2.591845089181696</t>
  </si>
  <si>
    <t>2.8788644213152104</t>
  </si>
  <si>
    <t>20.276217556745905</t>
  </si>
  <si>
    <t>108.9396619130296</t>
  </si>
  <si>
    <t>21.56763613106839</t>
  </si>
  <si>
    <t>26.183865745303372</t>
  </si>
  <si>
    <t>1.093039235787181</t>
  </si>
  <si>
    <t>1.1390264428861876</t>
  </si>
  <si>
    <t>12.393097686303008</t>
  </si>
  <si>
    <t>36.99832639297919</t>
  </si>
  <si>
    <t>4.462509786878833</t>
  </si>
  <si>
    <t>6.6578252074766695</t>
  </si>
  <si>
    <t>0.10702036469820086</t>
  </si>
  <si>
    <t>0.6392851274442819</t>
  </si>
  <si>
    <t>5.393181562540121</t>
  </si>
  <si>
    <t>14.100597286263564</t>
  </si>
  <si>
    <t>0.8071200985336873</t>
  </si>
  <si>
    <t>3.534386257440474</t>
  </si>
  <si>
    <t>0.31423609722310175</t>
  </si>
  <si>
    <t>3.9476194806392186</t>
  </si>
  <si>
    <t>1.2481822615372948</t>
  </si>
  <si>
    <t>41.35481980498503</t>
  </si>
  <si>
    <t>4.285331536783133</t>
  </si>
  <si>
    <t>13.738395440302384</t>
  </si>
  <si>
    <t>1.3542074069642922</t>
  </si>
  <si>
    <t>8.587193828648026</t>
  </si>
  <si>
    <t>9.564757888001623</t>
  </si>
  <si>
    <t>108.36000322448251</t>
  </si>
  <si>
    <t>20.170970989922694</t>
  </si>
  <si>
    <t>30.370665315032852</t>
  </si>
  <si>
    <t>2.3370178955577146</t>
  </si>
  <si>
    <t>4.688557926517344</t>
  </si>
  <si>
    <t>30.8572101420923</t>
  </si>
  <si>
    <t>128.87149258649754</t>
  </si>
  <si>
    <t>27.018689733998208</t>
  </si>
  <si>
    <t>31.575205024756748</t>
  </si>
  <si>
    <t>0.2710009463489982</t>
  </si>
  <si>
    <t>0.7670779388577209</t>
  </si>
  <si>
    <t>87.5523982443683</t>
  </si>
  <si>
    <t>113.2103793854873</t>
  </si>
  <si>
    <t>1.9395116172653175</t>
  </si>
  <si>
    <t>2.5982696226498163</t>
  </si>
  <si>
    <t>8.22646439409948</t>
  </si>
  <si>
    <t>0.5930132240017087</t>
  </si>
  <si>
    <t>192.03216542469454</t>
  </si>
  <si>
    <t>268.6071072269182</t>
  </si>
  <si>
    <t>23.61448875700114</t>
  </si>
  <si>
    <t>12.538291805205404</t>
  </si>
  <si>
    <t>0.6118474363396444</t>
  </si>
  <si>
    <t>0.03753215461273385</t>
  </si>
  <si>
    <t>38.91483564462396</t>
  </si>
  <si>
    <t>44.6849668437668</t>
  </si>
  <si>
    <t>1.668809758780867</t>
  </si>
  <si>
    <t>1.7819791898965605</t>
  </si>
  <si>
    <t>3.3366252391900844</t>
  </si>
  <si>
    <t>1.5931298892630252</t>
  </si>
  <si>
    <t>212.88993338376167</t>
  </si>
  <si>
    <t>283.0058328133515</t>
  </si>
  <si>
    <t>3.9149301228695776</t>
  </si>
  <si>
    <t>1.8030670051722382</t>
  </si>
  <si>
    <t>0.7297265077831057</t>
  </si>
  <si>
    <t>0.5155548609272493</t>
  </si>
  <si>
    <t>127.48885245651581</t>
  </si>
  <si>
    <t>151.92057186876607</t>
  </si>
  <si>
    <t>4.826978741592917</t>
  </si>
  <si>
    <t>8.108357673836743</t>
  </si>
  <si>
    <t>0.6619807541286704</t>
  </si>
  <si>
    <t>9.996707438673365</t>
  </si>
  <si>
    <t>11.621773351869706</t>
  </si>
  <si>
    <t>92.61641290332707</t>
  </si>
  <si>
    <t>10.30749706101458</t>
  </si>
  <si>
    <t>21.90761370133965</t>
  </si>
  <si>
    <t>1.3283226209153085</t>
  </si>
  <si>
    <t>1.8763076466704085</t>
  </si>
  <si>
    <t>93.83773688650217</t>
  </si>
  <si>
    <t>125.91778171752995</t>
  </si>
  <si>
    <t>5.227840474170627</t>
  </si>
  <si>
    <t>7.0257242015635555</t>
  </si>
  <si>
    <t>0.6003743467435925</t>
  </si>
  <si>
    <t>0.18146263442713462</t>
  </si>
  <si>
    <t>52.381521560950205</t>
  </si>
  <si>
    <t>67.49825544552823</t>
  </si>
  <si>
    <t>2.3516357563357815</t>
  </si>
  <si>
    <t>3.1720336864864294</t>
  </si>
  <si>
    <t>0.20794544144805371</t>
  </si>
  <si>
    <t>0.021672100570480524</t>
  </si>
  <si>
    <t>13.516874907434612</t>
  </si>
  <si>
    <t>21.729764596870645</t>
  </si>
  <si>
    <t>2.6844368900872055</t>
  </si>
  <si>
    <t>4.475848625201259</t>
  </si>
  <si>
    <t>0.02336257581045942</t>
  </si>
  <si>
    <t>0.0020116152074471927</t>
  </si>
  <si>
    <t>5.218054579991076</t>
  </si>
  <si>
    <t>5.707256080016386</t>
  </si>
  <si>
    <t>0.17308283680038272</t>
  </si>
  <si>
    <t>0.24516162787200102</t>
  </si>
  <si>
    <t>0.0017828582484753497</t>
  </si>
  <si>
    <t>0.00062165105140366</t>
  </si>
  <si>
    <t>6.265850541036343</t>
  </si>
  <si>
    <t>6.294543463329433</t>
  </si>
  <si>
    <t>0.005450334712008953</t>
  </si>
  <si>
    <t>0.005001690487574706</t>
  </si>
  <si>
    <t>0.00013367755127546843</t>
  </si>
  <si>
    <t>0.01941455862379371</t>
  </si>
  <si>
    <t>0.3745461772195995</t>
  </si>
  <si>
    <t>0.7128766517798795</t>
  </si>
  <si>
    <t>0.0038812423972558463</t>
  </si>
  <si>
    <t>0.24857635334956285</t>
  </si>
  <si>
    <t>0.0013082329710414342</t>
  </si>
  <si>
    <t>1.0479226002732958</t>
  </si>
  <si>
    <t>0.09446112939622253</t>
  </si>
  <si>
    <t>8.585459249887663</t>
  </si>
  <si>
    <t>0.39015343098844824</t>
  </si>
  <si>
    <t>2.967107713119276</t>
  </si>
  <si>
    <t>0.20742068883032516</t>
  </si>
  <si>
    <t>0.6341735593788371</t>
  </si>
  <si>
    <t>0.19868295296328142</t>
  </si>
  <si>
    <t>9.684967262895725</t>
  </si>
  <si>
    <t>0.4184540941002979</t>
  </si>
  <si>
    <t>5.626502204909002</t>
  </si>
  <si>
    <t>0.021738061300879963</t>
  </si>
  <si>
    <t>0.038583024214688066</t>
  </si>
  <si>
    <t>10.935372313280823</t>
  </si>
  <si>
    <t>17.66525831557317</t>
  </si>
  <si>
    <t>0.030745499553063382</t>
  </si>
  <si>
    <t>1.5924571964568486</t>
  </si>
  <si>
    <t>2.1466190312057734</t>
  </si>
  <si>
    <t>3.4298843052238226</t>
  </si>
  <si>
    <t>10.496821472421288</t>
  </si>
  <si>
    <t>45.392915630713105</t>
  </si>
  <si>
    <t>2.0195294450968504</t>
  </si>
  <si>
    <t>10.302787650376558</t>
  </si>
  <si>
    <t>5.256459782191882</t>
  </si>
  <si>
    <t>0.4570863835110117</t>
  </si>
  <si>
    <t>91.92418876415468</t>
  </si>
  <si>
    <t>165.91130376593912</t>
  </si>
  <si>
    <t>4.365684063076628</t>
  </si>
  <si>
    <t>12.120010717633363</t>
  </si>
  <si>
    <t>4.053430513515082</t>
  </si>
  <si>
    <t>0.01596143703858388</t>
  </si>
  <si>
    <t>559.9665943813452</t>
  </si>
  <si>
    <t>615.8719462698783</t>
  </si>
  <si>
    <t>13.759672503305524</t>
  </si>
  <si>
    <t>7.173052012517132</t>
  </si>
  <si>
    <t>3.5988622376694366</t>
  </si>
  <si>
    <t>0.20873557468871695</t>
  </si>
  <si>
    <t>394.6228247330291</t>
  </si>
  <si>
    <t>469.8428850877849</t>
  </si>
  <si>
    <t>22.490827811327563</t>
  </si>
  <si>
    <t>21.40460054726327</t>
  </si>
  <si>
    <t>0.4309536791257145</t>
  </si>
  <si>
    <t>0.37734521808286914</t>
  </si>
  <si>
    <t>76.83213422640438</t>
  </si>
  <si>
    <t>99.37223837602733</t>
  </si>
  <si>
    <t>5.123061071634815</t>
  </si>
  <si>
    <t>11.08426380771143</t>
  </si>
  <si>
    <t>0.18424573801419086</t>
  </si>
  <si>
    <t>0.07507052496056232</t>
  </si>
  <si>
    <t>25.34655114558518</t>
  </si>
  <si>
    <t>33.31182069886555</t>
  </si>
  <si>
    <t>0.6701565127806148</t>
  </si>
  <si>
    <t>0.7412894129737495</t>
  </si>
  <si>
    <t>3.4044133490887134</t>
  </si>
  <si>
    <t>5.379538733093284</t>
  </si>
  <si>
    <t>15.690660065825796</t>
  </si>
  <si>
    <t>120.66323446900799</t>
  </si>
  <si>
    <t>20.07235878736458</t>
  </si>
  <si>
    <t>8.286809004240808</t>
  </si>
  <si>
    <t>0.19034509211246586</t>
  </si>
  <si>
    <t>0.5340675331625562</t>
  </si>
  <si>
    <t>3.8531805213424377</t>
  </si>
  <si>
    <t>12.365988872445314</t>
  </si>
  <si>
    <t>1.480744919907238</t>
  </si>
  <si>
    <t>1.78384488744382</t>
  </si>
  <si>
    <t>0.5137672983109951</t>
  </si>
  <si>
    <t>0.2197797279804945</t>
  </si>
  <si>
    <t>121.42689892463386</t>
  </si>
  <si>
    <t>185.22649014554918</t>
  </si>
  <si>
    <t>2.5899947322905064</t>
  </si>
  <si>
    <t>13.478157497942448</t>
  </si>
  <si>
    <t>0.8052481857763496</t>
  </si>
  <si>
    <t>4.059802826386033</t>
  </si>
  <si>
    <t>31.773134982242482</t>
  </si>
  <si>
    <t>77.41503144835076</t>
  </si>
  <si>
    <t>1.6729931720614104</t>
  </si>
  <si>
    <t>8.168819882825915</t>
  </si>
  <si>
    <t>8.86266825337006</t>
  </si>
  <si>
    <t>1.7085122311862477</t>
  </si>
  <si>
    <t>209.00615383107652</t>
  </si>
  <si>
    <t>351.9463385609789</t>
  </si>
  <si>
    <t>27.914357901708996</t>
  </si>
  <si>
    <t>45.816470898406834</t>
  </si>
  <si>
    <t>2.2674990816953624</t>
  </si>
  <si>
    <t>0.691602615592025</t>
  </si>
  <si>
    <t>33.9102082512436</t>
  </si>
  <si>
    <t>64.5910181682513</t>
  </si>
  <si>
    <t>7.204173281645851</t>
  </si>
  <si>
    <t>9.988296966999073</t>
  </si>
  <si>
    <t>0.09420513656761642</t>
  </si>
  <si>
    <t>0.030528092369568327</t>
  </si>
  <si>
    <t>30.34857475991339</t>
  </si>
  <si>
    <t>31.66385594105281</t>
  </si>
  <si>
    <t>0.3641040171390202</t>
  </si>
  <si>
    <t>0.423657424256497</t>
  </si>
  <si>
    <t>0.0005927979516613391</t>
  </si>
  <si>
    <t>0.00026616451976835265</t>
  </si>
  <si>
    <t>53.51498599599108</t>
  </si>
  <si>
    <t>53.55606530575634</t>
  </si>
  <si>
    <t>0.0032374708335751734</t>
  </si>
  <si>
    <t>0.002277612513246652</t>
  </si>
  <si>
    <t>0.006360673900871916</t>
  </si>
  <si>
    <t>1.8300872396659997</t>
  </si>
  <si>
    <t>3.442050473880954</t>
  </si>
  <si>
    <t>21.422386480162004</t>
  </si>
  <si>
    <t>2.694009830045161</t>
  </si>
  <si>
    <t>6.473882174850132</t>
  </si>
  <si>
    <t>0.1562625803053379</t>
  </si>
  <si>
    <t>0.5516278706490993</t>
  </si>
  <si>
    <t>0.5102257058024406</t>
  </si>
  <si>
    <t>12.605638118460774</t>
  </si>
  <si>
    <t>2.4333202429115772</t>
  </si>
  <si>
    <t>3.7301626168191433</t>
  </si>
  <si>
    <t>0.16277525274438176</t>
  </si>
  <si>
    <t>7.129790606342169</t>
  </si>
  <si>
    <t>1.1825468112074304</t>
  </si>
  <si>
    <t>71.1163514577587</t>
  </si>
  <si>
    <t>1.0204919598467086</t>
  </si>
  <si>
    <t>43.88209042543065</t>
  </si>
  <si>
    <t>3.0459580454939896</t>
  </si>
  <si>
    <t>0.4586161196214107</t>
  </si>
  <si>
    <t>41.05997808102984</t>
  </si>
  <si>
    <t>79.93802831661151</t>
  </si>
  <si>
    <t>0.995561958091912</t>
  </si>
  <si>
    <t>3.960711632654693</t>
  </si>
  <si>
    <t>6.70024568703559</t>
  </si>
  <si>
    <t>4.369092196340546</t>
  </si>
  <si>
    <t>20.773275021725567</t>
  </si>
  <si>
    <t>210.4787542777134</t>
  </si>
  <si>
    <t>42.14886089294157</t>
  </si>
  <si>
    <t>47.87671209376447</t>
  </si>
  <si>
    <t>0.3851666800052058</t>
  </si>
  <si>
    <t>0.6653966128513282</t>
  </si>
  <si>
    <t>119.6136884014577</t>
  </si>
  <si>
    <t>154.43050613783882</t>
  </si>
  <si>
    <t>4.7371695866472905</t>
  </si>
  <si>
    <t>11.985014820964572</t>
  </si>
  <si>
    <t>0.0010177463291967115</t>
  </si>
  <si>
    <t>0.07507080994540871</t>
  </si>
  <si>
    <t>98.04229580535684</t>
  </si>
  <si>
    <t>101.84756320527644</t>
  </si>
  <si>
    <t>0.2206273473795335</t>
  </si>
  <si>
    <t>1.944286676495821</t>
  </si>
  <si>
    <t>0.4349670484662056</t>
  </si>
  <si>
    <t>3.4329042620956898</t>
  </si>
  <si>
    <t>16.546932954341173</t>
  </si>
  <si>
    <t>43.80145689472556</t>
  </si>
  <si>
    <t>1.9229932576417923</t>
  </si>
  <si>
    <t>7.549458496272564</t>
  </si>
  <si>
    <t>0.9950429145246744</t>
  </si>
  <si>
    <t>0.9585682321339846</t>
  </si>
  <si>
    <t>8.456047715619206</t>
  </si>
  <si>
    <t>39.99115018174052</t>
  </si>
  <si>
    <t>7.113517090678215</t>
  </si>
  <si>
    <t>9.28895434550941</t>
  </si>
  <si>
    <t>0.5429552495479584</t>
  </si>
  <si>
    <t>3.016828479245305</t>
  </si>
  <si>
    <t>6.04631026647985</t>
  </si>
  <si>
    <t>43.26092701777816</t>
  </si>
  <si>
    <t>4.950969574972987</t>
  </si>
  <si>
    <t>9.416156778112054</t>
  </si>
  <si>
    <t>0.025183743215393406</t>
  </si>
  <si>
    <t>0.17690547107497423</t>
  </si>
  <si>
    <t>0.3385346753639169</t>
  </si>
  <si>
    <t>6.9203798898249715</t>
  </si>
  <si>
    <t>0.24524028702921896</t>
  </si>
  <si>
    <t>5.090398260485699</t>
  </si>
  <si>
    <t>0.014242554123143236</t>
  </si>
  <si>
    <t>0.7174185449455877</t>
  </si>
  <si>
    <t>0.5195736282330472</t>
  </si>
  <si>
    <t>4.938509750159369</t>
  </si>
  <si>
    <t>0.13595132032639867</t>
  </si>
  <si>
    <t>1.7453497827026467</t>
  </si>
  <si>
    <t>0.10784110248596335</t>
  </si>
  <si>
    <t>0.46606300868347716</t>
  </si>
  <si>
    <t>67.01957526651677</t>
  </si>
  <si>
    <t>103.97397510055862</t>
  </si>
  <si>
    <t>1.9789092995347346</t>
  </si>
  <si>
    <t>15.107183826500204</t>
  </si>
  <si>
    <t>0.7073833599632309</t>
  </si>
  <si>
    <t>2.12609613463011</t>
  </si>
  <si>
    <t>55.964706158618355</t>
  </si>
  <si>
    <t>88.52968584322552</t>
  </si>
  <si>
    <t>2.645646228994721</t>
  </si>
  <si>
    <t>10.88763427136142</t>
  </si>
  <si>
    <t>0.07027488705591622</t>
  </si>
  <si>
    <t>2.227934149749956</t>
  </si>
  <si>
    <t>22.326392132818</t>
  </si>
  <si>
    <t>58.567552388509625</t>
  </si>
  <si>
    <t>4.362942196166273</t>
  </si>
  <si>
    <t>14.565451528141125</t>
  </si>
  <si>
    <t>0.05030364505702778</t>
  </si>
  <si>
    <t>0.17192344255623482</t>
  </si>
  <si>
    <t>3.9626819418845116</t>
  </si>
  <si>
    <t>15.40645825467439</t>
  </si>
  <si>
    <t>3.2800059195522238</t>
  </si>
  <si>
    <t>5.918592727547008</t>
  </si>
  <si>
    <t>0.002382647968900642</t>
  </si>
  <si>
    <t>0.0013937413581075475</t>
  </si>
  <si>
    <t>13.71735165591599</t>
  </si>
  <si>
    <t>17.324511050946896</t>
  </si>
  <si>
    <t>0.13740236155312857</t>
  </si>
  <si>
    <t>0.28949988289149076</t>
  </si>
  <si>
    <t>3.3938881188078085e-05</t>
  </si>
  <si>
    <t>1.6969440594039042e-05</t>
  </si>
  <si>
    <t>27.263584954780526</t>
  </si>
  <si>
    <t>40.61123451184676</t>
  </si>
  <si>
    <t>0.00011922119801965891</t>
  </si>
  <si>
    <t>0.002441835389163316</t>
  </si>
  <si>
    <t>2.693731029988953</t>
  </si>
  <si>
    <t>0.03420206601998643</t>
  </si>
  <si>
    <t>160.96803929991438</t>
  </si>
  <si>
    <t>227.12563096651968</t>
  </si>
  <si>
    <t>0.560170676995881</t>
  </si>
  <si>
    <t>0.1391544532222042</t>
  </si>
  <si>
    <t>1.6871780588770662</t>
  </si>
  <si>
    <t>0.4309108752531188</t>
  </si>
  <si>
    <t>31.261304443789413</t>
  </si>
  <si>
    <t>56.36613633244917</t>
  </si>
  <si>
    <t>5.557191574042122</t>
  </si>
  <si>
    <t>8.481961647984122</t>
  </si>
  <si>
    <t>0.3281848385149715</t>
  </si>
  <si>
    <t>0.554706351420009</t>
  </si>
  <si>
    <t>44.02524777012877</t>
  </si>
  <si>
    <t>66.98257638525774</t>
  </si>
  <si>
    <t>2.1610658516228796</t>
  </si>
  <si>
    <t>6.180522344319797</t>
  </si>
  <si>
    <t>4.88765102139098</t>
  </si>
  <si>
    <t>2.4509531225933756</t>
  </si>
  <si>
    <t>94.71149639415671</t>
  </si>
  <si>
    <t>178.2299876310666</t>
  </si>
  <si>
    <t>14.269110462016556</t>
  </si>
  <si>
    <t>27.864245623661986</t>
  </si>
  <si>
    <t>2.5244468447287858</t>
  </si>
  <si>
    <t>2.0859424479539186</t>
  </si>
  <si>
    <t>135.71657558083461</t>
  </si>
  <si>
    <t>188.030968296168</t>
  </si>
  <si>
    <t>2.6854305424958653</t>
  </si>
  <si>
    <t>12.35809104600851</t>
  </si>
  <si>
    <t>4.231986309598597</t>
  </si>
  <si>
    <t>1.6248257091322102</t>
  </si>
  <si>
    <t>73.5608747281367</t>
  </si>
  <si>
    <t>135.8812696403579</t>
  </si>
  <si>
    <t>7.9770931095258675</t>
  </si>
  <si>
    <t>13.043293775660914</t>
  </si>
  <si>
    <t>1.135614522823289</t>
  </si>
  <si>
    <t>0.6005614432958737</t>
  </si>
  <si>
    <t>81.1766768352827</t>
  </si>
  <si>
    <t>124.09380060093144</t>
  </si>
  <si>
    <t>4.595724127477752</t>
  </si>
  <si>
    <t>17.442492268221486</t>
  </si>
  <si>
    <t>0.03417744038449655</t>
  </si>
  <si>
    <t>0.024393641938502242</t>
  </si>
  <si>
    <t>9.356563610228477</t>
  </si>
  <si>
    <t>12.33715196693504</t>
  </si>
  <si>
    <t>0.20718842700409823</t>
  </si>
  <si>
    <t>1.8432334377540656</t>
  </si>
  <si>
    <t>0.017190712920182705</t>
  </si>
  <si>
    <t>3.428917693781841e-05</t>
  </si>
  <si>
    <t>165.11311244301032</t>
  </si>
  <si>
    <t>166.23746983325918</t>
  </si>
  <si>
    <t>0.0005911403409299965</t>
  </si>
  <si>
    <t>0.04432947735813286</t>
  </si>
  <si>
    <t>0.14953515638376302</t>
  </si>
  <si>
    <t>0.006696832164948319</t>
  </si>
  <si>
    <t>219.4924631137983</t>
  </si>
  <si>
    <t>221.26588218189568</t>
  </si>
  <si>
    <t>0.1744479394390055</t>
  </si>
  <si>
    <t>0.05549774753831116</t>
  </si>
  <si>
    <t>0.006810986992149992</t>
  </si>
  <si>
    <t>0.0018151819688227988</t>
  </si>
  <si>
    <t>71.81401536997873</t>
  </si>
  <si>
    <t>73.58736798133896</t>
  </si>
  <si>
    <t>0.01701384483521906</t>
  </si>
  <si>
    <t>0.5069202750778459</t>
  </si>
  <si>
    <t>0.00019944903840496409</t>
  </si>
  <si>
    <t>0.00016844867462850743</t>
  </si>
  <si>
    <t>25.47363786151982</t>
  </si>
  <si>
    <t>25.78424780218313</t>
  </si>
  <si>
    <t>0.0011196195238198925</t>
  </si>
  <si>
    <t>0.13514853110211789</t>
  </si>
  <si>
    <t>0.13391266153951165</t>
  </si>
  <si>
    <t>2.340960201554992</t>
  </si>
  <si>
    <t>97.21427920475253</t>
  </si>
  <si>
    <t>124.73254985610754</t>
  </si>
  <si>
    <t>1.576731760335747</t>
  </si>
  <si>
    <t>0.6887716988370585</t>
  </si>
  <si>
    <t>0.2924866824854462</t>
  </si>
  <si>
    <t>2.062291255196385</t>
  </si>
  <si>
    <t>48.328141693229554</t>
  </si>
  <si>
    <t>92.10322097975643</t>
  </si>
  <si>
    <t>2.707325717262961</t>
  </si>
  <si>
    <t>24.380773098942996</t>
  </si>
  <si>
    <t>0.3488998398042895</t>
  </si>
  <si>
    <t>0.2160695038664926</t>
  </si>
  <si>
    <t>44.165059440303594</t>
  </si>
  <si>
    <t>104.38196036086265</t>
  </si>
  <si>
    <t>12.330921440521706</t>
  </si>
  <si>
    <t>42.9890634651656</t>
  </si>
  <si>
    <t>0.2849983198721233</t>
  </si>
  <si>
    <t>0.6845576371142776</t>
  </si>
  <si>
    <t>90.99622007481048</t>
  </si>
  <si>
    <t>127.91728307429062</t>
  </si>
  <si>
    <t>8.554763278060683</t>
  </si>
  <si>
    <t>13.579907192566345</t>
  </si>
  <si>
    <t>0.11423917218718316</t>
  </si>
  <si>
    <t>1.7817818620784749</t>
  </si>
  <si>
    <t>89.6641533025686</t>
  </si>
  <si>
    <t>104.47284875012627</t>
  </si>
  <si>
    <t>2.024231386990948</t>
  </si>
  <si>
    <t>5.260669415799782</t>
  </si>
  <si>
    <t>1.2554231088607395</t>
  </si>
  <si>
    <t>5.581777308508698</t>
  </si>
  <si>
    <t>101.2276548102418</t>
  </si>
  <si>
    <t>176.69740874319228</t>
  </si>
  <si>
    <t>12.95737599246165</t>
  </si>
  <si>
    <t>25.527475085481555</t>
  </si>
  <si>
    <t>2.562005628598392</t>
  </si>
  <si>
    <t>0.6661650150779188</t>
  </si>
  <si>
    <t>192.89249858691437</t>
  </si>
  <si>
    <t>226.26407317618845</t>
  </si>
  <si>
    <t>3.517492895866674</t>
  </si>
  <si>
    <t>3.744025284034514</t>
  </si>
  <si>
    <t>0.9380390819119384</t>
  </si>
  <si>
    <t>0.20608066152567517</t>
  </si>
  <si>
    <t>183.7335473886924</t>
  </si>
  <si>
    <t>198.45624630179873</t>
  </si>
  <si>
    <t>6.074343118839806</t>
  </si>
  <si>
    <t>2.0741031893189756</t>
  </si>
  <si>
    <t>0.5463637746781842</t>
  </si>
  <si>
    <t>0.048358514900542104</t>
  </si>
  <si>
    <t>79.9360536870663</t>
  </si>
  <si>
    <t>89.4592912319165</t>
  </si>
  <si>
    <t>5.083288410647356</t>
  </si>
  <si>
    <t>1.885643964597648</t>
  </si>
  <si>
    <t>0.9919119674242438</t>
  </si>
  <si>
    <t>0.008758725202426376</t>
  </si>
  <si>
    <t>10.674951267574215</t>
  </si>
  <si>
    <t>22.453182933160747</t>
  </si>
  <si>
    <t>3.8815375207203715</t>
  </si>
  <si>
    <t>4.705701672841656</t>
  </si>
  <si>
    <t>0.06921657322900643</t>
  </si>
  <si>
    <t>0.0032230809284108375</t>
  </si>
  <si>
    <t>2.242663191327665</t>
  </si>
  <si>
    <t>4.092519930614991</t>
  </si>
  <si>
    <t>0.43816850033092436</t>
  </si>
  <si>
    <t>0.9886367812375667</t>
  </si>
  <si>
    <t>0.026943644507831266</t>
  </si>
  <si>
    <t>0.007370636797997321</t>
  </si>
  <si>
    <t>9.276921851544103</t>
  </si>
  <si>
    <t>15.03026464921792</t>
  </si>
  <si>
    <t>0.8098243951097643</t>
  </si>
  <si>
    <t>2.8420167828468337</t>
  </si>
  <si>
    <t>1.244862936793652</t>
  </si>
  <si>
    <t>0.43152598402593867</t>
  </si>
  <si>
    <t>12.171483801677823</t>
  </si>
  <si>
    <t>25.03997636789427</t>
  </si>
  <si>
    <t>3.1553733192777145</t>
  </si>
  <si>
    <t>3.8349983313455596</t>
  </si>
  <si>
    <t>0.12066993070822463</t>
  </si>
  <si>
    <t>0.19473566091647498</t>
  </si>
  <si>
    <t>42.745115561212515</t>
  </si>
  <si>
    <t>54.32932762972889</t>
  </si>
  <si>
    <t>2.0018125016811226</t>
  </si>
  <si>
    <t>1.1564781844805694</t>
  </si>
  <si>
    <t>0.31733998198251356</t>
  </si>
  <si>
    <t>0.6734132334040623</t>
  </si>
  <si>
    <t>181.32361454796046</t>
  </si>
  <si>
    <t>209.27870574716871</t>
  </si>
  <si>
    <t>2.551727511901845</t>
  </si>
  <si>
    <t>10.648835764000978</t>
  </si>
  <si>
    <t>0.02584315896137923</t>
  </si>
  <si>
    <t>0.4264265972381054</t>
  </si>
  <si>
    <t>181.43454678321723</t>
  </si>
  <si>
    <t>197.19637825859854</t>
  </si>
  <si>
    <t>0.612529299767175</t>
  </si>
  <si>
    <t>2.9443619635399045</t>
  </si>
  <si>
    <t>0.4957812078151065</t>
  </si>
  <si>
    <t>2.1666968722754696</t>
  </si>
  <si>
    <t>194.059818216223</t>
  </si>
  <si>
    <t>213.37991989300124</t>
  </si>
  <si>
    <t>1.2629572497358694</t>
  </si>
  <si>
    <t>9.890587355734674</t>
  </si>
  <si>
    <t>0.029234626144059916</t>
  </si>
  <si>
    <t>0.2799823138862294</t>
  </si>
  <si>
    <t>107.803283822901</t>
  </si>
  <si>
    <t>121.02184757216723</t>
  </si>
  <si>
    <t>0.916570675000159</t>
  </si>
  <si>
    <t>1.621795345469863</t>
  </si>
  <si>
    <t>0.045821778556302206</t>
  </si>
  <si>
    <t>0.1654943488938585</t>
  </si>
  <si>
    <t>149.59715352298372</t>
  </si>
  <si>
    <t>157.83248223944813</t>
  </si>
  <si>
    <t>0.3563399289036795</t>
  </si>
  <si>
    <t>0.9252417741271017</t>
  </si>
  <si>
    <t>5.506759668554764</t>
  </si>
  <si>
    <t>6.358330523988059</t>
  </si>
  <si>
    <t>275.40359117099433</t>
  </si>
  <si>
    <t>380.9437564400788</t>
  </si>
  <si>
    <t>11.317932815209247</t>
  </si>
  <si>
    <t>6.467009744880329</t>
  </si>
  <si>
    <t>25.37987451441586</t>
  </si>
  <si>
    <t>5.712148504331708</t>
  </si>
  <si>
    <t>502.7195239830762</t>
  </si>
  <si>
    <t>814.1443267781287</t>
  </si>
  <si>
    <t>68.16946587897837</t>
  </si>
  <si>
    <t>69.55859586782753</t>
  </si>
  <si>
    <t>5.647710802033544</t>
  </si>
  <si>
    <t>3.9663893841207027</t>
  </si>
  <si>
    <t>331.61881261505187</t>
  </si>
  <si>
    <t>618.9775678087026</t>
  </si>
  <si>
    <t>28.629700127989054</t>
  </si>
  <si>
    <t>46.93918312899768</t>
  </si>
  <si>
    <t>0.9338592024148085</t>
  </si>
  <si>
    <t>7.704732702747016</t>
  </si>
  <si>
    <t>36.25883637459265</t>
  </si>
  <si>
    <t>163.35144646462498</t>
  </si>
  <si>
    <t>15.183924883325332</t>
  </si>
  <si>
    <t>54.45936267946034</t>
  </si>
  <si>
    <t>0.03383973405402685</t>
  </si>
  <si>
    <t>0.37001160614511264</t>
  </si>
  <si>
    <t>37.62313409062335</t>
  </si>
  <si>
    <t>44.27344097253149</t>
  </si>
  <si>
    <t>0.6748057407555734</t>
  </si>
  <si>
    <t>3.2275696439189687</t>
  </si>
  <si>
    <t>14.951280404236172</t>
  </si>
  <si>
    <t>0.5840221375133865</t>
  </si>
  <si>
    <t>308.37772393986234</t>
  </si>
  <si>
    <t>414.1765441783899</t>
  </si>
  <si>
    <t>37.21149450459495</t>
  </si>
  <si>
    <t>12.23962617956056</t>
  </si>
  <si>
    <t>9.861738193352949</t>
  </si>
  <si>
    <t>0.0850949071074183</t>
  </si>
  <si>
    <t>208.8496331035276</t>
  </si>
  <si>
    <t>323.6902548854339</t>
  </si>
  <si>
    <t>49.0591408051348</t>
  </si>
  <si>
    <t>44.651785279934074</t>
  </si>
  <si>
    <t>0.7300181697826247</t>
  </si>
  <si>
    <t>0.24297629258387587</t>
  </si>
  <si>
    <t>41.14607960282592</t>
  </si>
  <si>
    <t>81.03511529688899</t>
  </si>
  <si>
    <t>5.6960828424419105</t>
  </si>
  <si>
    <t>28.686329985289603</t>
  </si>
  <si>
    <t>0.9801240600645542</t>
  </si>
  <si>
    <t>3.6527534630149603</t>
  </si>
  <si>
    <t>25.948065798729658</t>
  </si>
  <si>
    <t>87.87895923666656</t>
  </si>
  <si>
    <t>5.54791116155684</t>
  </si>
  <si>
    <t>36.406511003151536</t>
  </si>
  <si>
    <t>0.059385728814056904</t>
  </si>
  <si>
    <t>0.8528361622134106</t>
  </si>
  <si>
    <t>26.30049987090206</t>
  </si>
  <si>
    <t>61.214713007006644</t>
  </si>
  <si>
    <t>1.8327374424012461</t>
  </si>
  <si>
    <t>24.17587694181585</t>
  </si>
  <si>
    <t>0.0010589510110960987</t>
  </si>
  <si>
    <t>0.6696460396005683</t>
  </si>
  <si>
    <t>63.88377034598125</t>
  </si>
  <si>
    <t>119.56785333256914</t>
  </si>
  <si>
    <t>3.5373845193213853</t>
  </si>
  <si>
    <t>37.802997823767804</t>
  </si>
  <si>
    <t>0.3581227862388445</t>
  </si>
  <si>
    <t>1.220534053497044</t>
  </si>
  <si>
    <t>22.469717145328104</t>
  </si>
  <si>
    <t>53.68076787427393</t>
  </si>
  <si>
    <t>1.9912916374739567</t>
  </si>
  <si>
    <t>21.28427906216894</t>
  </si>
  <si>
    <t>0.6017413765706578</t>
  </si>
  <si>
    <t>0.09683654329518276</t>
  </si>
  <si>
    <t>11.391424596280558</t>
  </si>
  <si>
    <t>21.40835890667006</t>
  </si>
  <si>
    <t>0.7873094004977474</t>
  </si>
  <si>
    <t>4.215065596364298</t>
  </si>
  <si>
    <t>0.2435313068930327</t>
  </si>
  <si>
    <t>1.2926333796532958</t>
  </si>
  <si>
    <t>29.351132319978205</t>
  </si>
  <si>
    <t>47.34090085767332</t>
  </si>
  <si>
    <t>2.1377995346607577</t>
  </si>
  <si>
    <t>3.558992894732114</t>
  </si>
  <si>
    <t>0.41449722369338815</t>
  </si>
  <si>
    <t>2.178139589266607</t>
  </si>
  <si>
    <t>185.79636817536084</t>
  </si>
  <si>
    <t>218.8199937010961</t>
  </si>
  <si>
    <t>2.3181134508342893</t>
  </si>
  <si>
    <t>10.456719484963514</t>
  </si>
  <si>
    <t>3.5467765815464602</t>
  </si>
  <si>
    <t>6.0690037626727396</t>
  </si>
  <si>
    <t>444.6775200639768</t>
  </si>
  <si>
    <t>560.6447565044065</t>
  </si>
  <si>
    <t>12.36143182401127</t>
  </si>
  <si>
    <t>50.907347850464724</t>
  </si>
  <si>
    <t>0.21599193093279467</t>
  </si>
  <si>
    <t>5.870738824777799</t>
  </si>
  <si>
    <t>93.72498043668566</t>
  </si>
  <si>
    <t>162.20959530888766</t>
  </si>
  <si>
    <t>7.985708536360541</t>
  </si>
  <si>
    <t>34.03459417061982</t>
  </si>
  <si>
    <t>3.8600299447207362</t>
  </si>
  <si>
    <t>0.5973482288136438</t>
  </si>
  <si>
    <t>129.7485701199621</t>
  </si>
  <si>
    <t>184.79732363882795</t>
  </si>
  <si>
    <t>13.085746110031323</t>
  </si>
  <si>
    <t>3.4725966197947855</t>
  </si>
  <si>
    <t>0.67623823219526</t>
  </si>
  <si>
    <t>2.188511279828788</t>
  </si>
  <si>
    <t>85.50973318141769</t>
  </si>
  <si>
    <t>145.48073636533593</t>
  </si>
  <si>
    <t>7.042043998234135</t>
  </si>
  <si>
    <t>4.844152428225357</t>
  </si>
  <si>
    <t>7.272766990157834</t>
  </si>
  <si>
    <t>1.6668391830935434</t>
  </si>
  <si>
    <t>96.87908637337387</t>
  </si>
  <si>
    <t>251.8553401010795</t>
  </si>
  <si>
    <t>39.53711233528884</t>
  </si>
  <si>
    <t>29.969834479088604</t>
  </si>
  <si>
    <t>2.8918206418758245</t>
  </si>
  <si>
    <t>0.26609868588326435</t>
  </si>
  <si>
    <t>219.8937005281041</t>
  </si>
  <si>
    <t>274.7111530001565</t>
  </si>
  <si>
    <t>8.861170260243739</t>
  </si>
  <si>
    <t>19.27358465823488</t>
  </si>
  <si>
    <t>0.3134831856856408</t>
  </si>
  <si>
    <t>0.008591704811635736</t>
  </si>
  <si>
    <t>99.81244005987537</t>
  </si>
  <si>
    <t>112.27216768003507</t>
  </si>
  <si>
    <t>4.205132444174865</t>
  </si>
  <si>
    <t>1.9933392822421183</t>
  </si>
  <si>
    <t>0.03745467580324657</t>
  </si>
  <si>
    <t>0.011127717753083743</t>
  </si>
  <si>
    <t>263.8449508639169</t>
  </si>
  <si>
    <t>302.94250289718343</t>
  </si>
  <si>
    <t>0.33972246916869153</t>
  </si>
  <si>
    <t>1.280687963268747</t>
  </si>
  <si>
    <t>2.616759314672777</t>
  </si>
  <si>
    <t>1.298775122270797</t>
  </si>
  <si>
    <t>253.674903252715</t>
  </si>
  <si>
    <t>301.32306324051854</t>
  </si>
  <si>
    <t>1.6934893619910554</t>
  </si>
  <si>
    <t>8.265264232103277</t>
  </si>
  <si>
    <t>0.3506855591779683</t>
  </si>
  <si>
    <t>3.854323046264337</t>
  </si>
  <si>
    <t>49.37270152687233</t>
  </si>
  <si>
    <t>86.59950931225796</t>
  </si>
  <si>
    <t>5.351091677199356</t>
  </si>
  <si>
    <t>11.814380375526731</t>
  </si>
  <si>
    <t>0.7336460705757872</t>
  </si>
  <si>
    <t>1.5308788139328726</t>
  </si>
  <si>
    <t>29.01503429497825</t>
  </si>
  <si>
    <t>55.71861753529424</t>
  </si>
  <si>
    <t>3.718738654597246</t>
  </si>
  <si>
    <t>8.469834439420765</t>
  </si>
  <si>
    <t>0.6706458892354021</t>
  </si>
  <si>
    <t>2.2603809229869967</t>
  </si>
  <si>
    <t>40.4889059580164</t>
  </si>
  <si>
    <t>79.73714095799141</t>
  </si>
  <si>
    <t>8.267955902106678</t>
  </si>
  <si>
    <t>12.80892325850391</t>
  </si>
  <si>
    <t>0.04973706597286309</t>
  </si>
  <si>
    <t>0.3342960513840012</t>
  </si>
  <si>
    <t>26.135881270776736</t>
  </si>
  <si>
    <t>32.626713777132295</t>
  </si>
  <si>
    <t>1.3336128404201872</t>
  </si>
  <si>
    <t>2.793426900870031</t>
  </si>
  <si>
    <t>0.5298263132483498</t>
  </si>
  <si>
    <t>0.25152093171629986</t>
  </si>
  <si>
    <t>84.95811560499715</t>
  </si>
  <si>
    <t>103.25877190670485</t>
  </si>
  <si>
    <t>0.6613931171284548</t>
  </si>
  <si>
    <t>0.4835848062873538</t>
  </si>
  <si>
    <t>8.633535958450466</t>
  </si>
  <si>
    <t>4.993720487503424</t>
  </si>
  <si>
    <t>151.52673337620217</t>
  </si>
  <si>
    <t>274.1180559486543</t>
  </si>
  <si>
    <t>35.42374917193001</t>
  </si>
  <si>
    <t>40.01009251995447</t>
  </si>
  <si>
    <t>0.9209979422270109</t>
  </si>
  <si>
    <t>4.388392145925703</t>
  </si>
  <si>
    <t>137.98613144734372</t>
  </si>
  <si>
    <t>238.77624176186242</t>
  </si>
  <si>
    <t>13.131469998437758</t>
  </si>
  <si>
    <t>60.995360488711334</t>
  </si>
  <si>
    <t>0.12161989548349084</t>
  </si>
  <si>
    <t>0.9466398118115649</t>
  </si>
  <si>
    <t>229.5811889602337</t>
  </si>
  <si>
    <t>269.82456441765225</t>
  </si>
  <si>
    <t>2.435036722435143</t>
  </si>
  <si>
    <t>29.35584653585738</t>
  </si>
  <si>
    <t>0.030370043949005776</t>
  </si>
  <si>
    <t>0.6281104415584196</t>
  </si>
  <si>
    <t>574.3928916142322</t>
  </si>
  <si>
    <t>596.1596179404933</t>
  </si>
  <si>
    <t>0.9396690215417038</t>
  </si>
  <si>
    <t>17.350765398832664</t>
  </si>
  <si>
    <t>2.6856497533615524</t>
  </si>
  <si>
    <t>0.14148138314466152</t>
  </si>
  <si>
    <t>353.40381957140744</t>
  </si>
  <si>
    <t>376.4841638020806</t>
  </si>
  <si>
    <t>10.071016097812482</t>
  </si>
  <si>
    <t>5.270253107322681</t>
  </si>
  <si>
    <t>6.917314643040299</t>
  </si>
  <si>
    <t>0.12459436804056168</t>
  </si>
  <si>
    <t>122.49722860008478</t>
  </si>
  <si>
    <t>171.72137464024127</t>
  </si>
  <si>
    <t>13.439715882763267</t>
  </si>
  <si>
    <t>14.530116636306047</t>
  </si>
  <si>
    <t>10.307058653607577</t>
  </si>
  <si>
    <t>2.4561036940662113</t>
  </si>
  <si>
    <t>199.7425329658854</t>
  </si>
  <si>
    <t>298.9392647705607</t>
  </si>
  <si>
    <t>30.93958620764179</t>
  </si>
  <si>
    <t>22.51924028470956</t>
  </si>
  <si>
    <t>11.968711777403563</t>
  </si>
  <si>
    <t>2.32566243819873</t>
  </si>
  <si>
    <t>287.1269086032826</t>
  </si>
  <si>
    <t>394.6640621162586</t>
  </si>
  <si>
    <t>25.49457842521233</t>
  </si>
  <si>
    <t>25.836244432626593</t>
  </si>
  <si>
    <t>4.780689852312207</t>
  </si>
  <si>
    <t>3.3027649335563183</t>
  </si>
  <si>
    <t>156.80127468705177</t>
  </si>
  <si>
    <t>212.97714270837605</t>
  </si>
  <si>
    <t>14.52990605123341</t>
  </si>
  <si>
    <t>8.339454613626003</t>
  </si>
  <si>
    <t>4.308606521657566</t>
  </si>
  <si>
    <t>0.65045937963896</t>
  </si>
  <si>
    <t>941.2819993388839</t>
  </si>
  <si>
    <t>1028.708774945806</t>
  </si>
  <si>
    <t>10.345822481735013</t>
  </si>
  <si>
    <t>3.9045373687968095</t>
  </si>
  <si>
    <t>2.9187402582757613</t>
  </si>
  <si>
    <t>3.73231930784101</t>
  </si>
  <si>
    <t>645.773227471771</t>
  </si>
  <si>
    <t>732.2993530784232</t>
  </si>
  <si>
    <t>10.907264071787608</t>
  </si>
  <si>
    <t>4.306274367935998</t>
  </si>
  <si>
    <t>1.0126428525815072</t>
  </si>
  <si>
    <t>1.1214970599820049</t>
  </si>
  <si>
    <t>122.32618660459411</t>
  </si>
  <si>
    <t>154.99709766841931</t>
  </si>
  <si>
    <t>6.211893050717094</t>
  </si>
  <si>
    <t>14.716666417909323</t>
  </si>
  <si>
    <t>6.8675740249454975</t>
  </si>
  <si>
    <t>0.07326287776231766</t>
  </si>
  <si>
    <t>121.67213854752481</t>
  </si>
  <si>
    <t>156.06941076554358</t>
  </si>
  <si>
    <t>12.79042181558907</t>
  </si>
  <si>
    <t>6.698882069438696</t>
  </si>
  <si>
    <t>0.8936040899947102</t>
  </si>
  <si>
    <t>0.6294076710589138</t>
  </si>
  <si>
    <t>43.58565395043115</t>
  </si>
  <si>
    <t>85.0003671803803</t>
  </si>
  <si>
    <t>8.297867004327259</t>
  </si>
  <si>
    <t>17.80865644709877</t>
  </si>
  <si>
    <t>9.625242381164185</t>
  </si>
  <si>
    <t>5.9210476953505236</t>
  </si>
  <si>
    <t>237.45413661256316</t>
  </si>
  <si>
    <t>360.56664326914927</t>
  </si>
  <si>
    <t>20.311223818339954</t>
  </si>
  <si>
    <t>31.833603425298975</t>
  </si>
  <si>
    <t>2.2006183132454993</t>
  </si>
  <si>
    <t>0.931038814406854</t>
  </si>
  <si>
    <t>234.73590637540838</t>
  </si>
  <si>
    <t>315.66279132408147</t>
  </si>
  <si>
    <t>16.057496408719558</t>
  </si>
  <si>
    <t>18.71221255023768</t>
  </si>
  <si>
    <t>2.965005860692713</t>
  </si>
  <si>
    <t>5.6048467955695855</t>
  </si>
  <si>
    <t>423.9352081048128</t>
  </si>
  <si>
    <t>547.5239851247946</t>
  </si>
  <si>
    <t>27.07694317981293</t>
  </si>
  <si>
    <t>55.6968548385247</t>
  </si>
  <si>
    <t>1.1093567464270109</t>
  </si>
  <si>
    <t>2.5928064297769424</t>
  </si>
  <si>
    <t>231.4809950029594</t>
  </si>
  <si>
    <t>276.49325949109493</t>
  </si>
  <si>
    <t>5.2588922354514125</t>
  </si>
  <si>
    <t>13.723440264445117</t>
  </si>
  <si>
    <t>0.41937276546777724</t>
  </si>
  <si>
    <t>4.508703427449472</t>
  </si>
  <si>
    <t>570.5766847934119</t>
  </si>
  <si>
    <t>654.8659132486894</t>
  </si>
  <si>
    <t>1.6448715403607608</t>
  </si>
  <si>
    <t>45.77065585143624</t>
  </si>
  <si>
    <t>1.6536936083248293</t>
  </si>
  <si>
    <t>0.2269577525275963</t>
  </si>
  <si>
    <t>878.4347360320389</t>
  </si>
  <si>
    <t>922.2396062720836</t>
  </si>
  <si>
    <t>1.6437235766534286</t>
  </si>
  <si>
    <t>4.0878102208262135</t>
  </si>
  <si>
    <t>25.889224974438548</t>
  </si>
  <si>
    <t>0.03210492432117462</t>
  </si>
  <si>
    <t>699.1369347348809</t>
  </si>
  <si>
    <t>947.9265716671944</t>
  </si>
  <si>
    <t>115.05514449998736</t>
  </si>
  <si>
    <t>46.52011447772384</t>
  </si>
  <si>
    <t>5.861604764466847</t>
  </si>
  <si>
    <t>4.8604040426973825</t>
  </si>
  <si>
    <t>235.88646139309276</t>
  </si>
  <si>
    <t>464.8200349088561</t>
  </si>
  <si>
    <t>56.35518086988441</t>
  </si>
  <si>
    <t>94.4393556696009</t>
  </si>
  <si>
    <t>10.248887277759081</t>
  </si>
  <si>
    <t>4.354792686920348</t>
  </si>
  <si>
    <t>497.18797375055146</t>
  </si>
  <si>
    <t>625.8186601672272</t>
  </si>
  <si>
    <t>25.91923041154621</t>
  </si>
  <si>
    <t>40.24994753372437</t>
  </si>
  <si>
    <t>11.47938384115696</t>
  </si>
  <si>
    <t>1.667828880250454</t>
  </si>
  <si>
    <t>227.26632334291935</t>
  </si>
  <si>
    <t>323.76340601220727</t>
  </si>
  <si>
    <t>28.613626718521118</t>
  </si>
  <si>
    <t>7.899302404373884</t>
  </si>
  <si>
    <t>12.151181632652879</t>
  </si>
  <si>
    <t>2.9056946840137243</t>
  </si>
  <si>
    <t>176.05888195708394</t>
  </si>
  <si>
    <t>306.30816588923335</t>
  </si>
  <si>
    <t>22.62841445580125</t>
  </si>
  <si>
    <t>26.021278062835336</t>
  </si>
  <si>
    <t>8.452979419642709</t>
  </si>
  <si>
    <t>2.7607617714822403</t>
  </si>
  <si>
    <t>91.6043980228369</t>
  </si>
  <si>
    <t>194.02238063218482</t>
  </si>
  <si>
    <t>12.052673617200746</t>
  </si>
  <si>
    <t>20.800278146541437</t>
  </si>
  <si>
    <t>3.1956200372347894</t>
  </si>
  <si>
    <t>1.720343884821716</t>
  </si>
  <si>
    <t>253.96207485513878</t>
  </si>
  <si>
    <t>343.42290922179325</t>
  </si>
  <si>
    <t>10.151002873452285</t>
  </si>
  <si>
    <t>23.92302219640976</t>
  </si>
  <si>
    <t>2.955537838487487</t>
  </si>
  <si>
    <t>0.9886329554014708</t>
  </si>
  <si>
    <t>87.04602647041611</t>
  </si>
  <si>
    <t>156.7985513432564</t>
  </si>
  <si>
    <t>15.412409473950959</t>
  </si>
  <si>
    <t>18.93349659144343</t>
  </si>
  <si>
    <t>1.2018681892118153</t>
  </si>
  <si>
    <t>0.3441418510358183</t>
  </si>
  <si>
    <t>9.286768532723727</t>
  </si>
  <si>
    <t>27.58245953623085</t>
  </si>
  <si>
    <t>3.40326568020523</t>
  </si>
  <si>
    <t>7.621734173004249</t>
  </si>
  <si>
    <t>0.04951224913202168</t>
  </si>
  <si>
    <t>0.03276754389207781</t>
  </si>
  <si>
    <t>46.771175728645176</t>
  </si>
  <si>
    <t>47.579121278578896</t>
  </si>
  <si>
    <t>0.13080892527977994</t>
  </si>
  <si>
    <t>0.3457764927024982</t>
  </si>
  <si>
    <t>0.00046700834557356075</t>
  </si>
  <si>
    <t>0.01163896470926673</t>
  </si>
  <si>
    <t>116.52760771948851</t>
  </si>
  <si>
    <t>118.0588064075665</t>
  </si>
  <si>
    <t>0.0016526758435233546</t>
  </si>
  <si>
    <t>0.003438222381298317</t>
  </si>
  <si>
    <t>0.0002616614102208814</t>
  </si>
  <si>
    <t>0.2879036836325568</t>
  </si>
  <si>
    <t>86.9033379137436</t>
  </si>
  <si>
    <t>88.09307236782165</t>
  </si>
  <si>
    <t>0.0013292342420498926</t>
  </si>
  <si>
    <t>0.10621411204293452</t>
  </si>
  <si>
    <t>1.2438563965260983</t>
  </si>
  <si>
    <t>6.358643630519509</t>
  </si>
  <si>
    <t>184.27077908068895</t>
  </si>
  <si>
    <t>246.21765912137926</t>
  </si>
  <si>
    <t>2.8633904829621315</t>
  </si>
  <si>
    <t>18.847848370671272</t>
  </si>
  <si>
    <t>0.7086262076942376</t>
  </si>
  <si>
    <t>0.41395002640030043</t>
  </si>
  <si>
    <t>311.8397666942619</t>
  </si>
  <si>
    <t>330.97395690016344</t>
  </si>
  <si>
    <t>1.495436583033893</t>
  </si>
  <si>
    <t>6.649163769869915</t>
  </si>
  <si>
    <t>11.748152913709305</t>
  </si>
  <si>
    <t>3.1763552041711023</t>
  </si>
  <si>
    <t>395.50876741166576</t>
  </si>
  <si>
    <t>544.3204861280802</t>
  </si>
  <si>
    <t>20.988100926009906</t>
  </si>
  <si>
    <t>25.811516529497226</t>
  </si>
  <si>
    <t>1.5295394463328194</t>
  </si>
  <si>
    <t>2.370749759946648</t>
  </si>
  <si>
    <t>115.5985328045208</t>
  </si>
  <si>
    <t>138.81185958169863</t>
  </si>
  <si>
    <t>3.1135167700404054</t>
  </si>
  <si>
    <t>5.90170229271007</t>
  </si>
  <si>
    <t>4.67349717502443</t>
  </si>
  <si>
    <t>3.992011180692156</t>
  </si>
  <si>
    <t>32.14650732559494</t>
  </si>
  <si>
    <t>145.4394082642066</t>
  </si>
  <si>
    <t>19.164467331505172</t>
  </si>
  <si>
    <t>29.699840288170442</t>
  </si>
  <si>
    <t>0.6513548481983875</t>
  </si>
  <si>
    <t>2.3740438170618283</t>
  </si>
  <si>
    <t>157.3352453107491</t>
  </si>
  <si>
    <t>231.21570852931953</t>
  </si>
  <si>
    <t>5.1480169168812395</t>
  </si>
  <si>
    <t>13.413130050806792</t>
  </si>
  <si>
    <t>0.2539463786985152</t>
  </si>
  <si>
    <t>0.3721121735227939</t>
  </si>
  <si>
    <t>61.7746186927252</t>
  </si>
  <si>
    <t>78.28085169850453</t>
  </si>
  <si>
    <t>1.1960896304948392</t>
  </si>
  <si>
    <t>9.106440115202417</t>
  </si>
  <si>
    <t>0.39625170825914324</t>
  </si>
  <si>
    <t>0.1691157668779084</t>
  </si>
  <si>
    <t>64.21867859291524</t>
  </si>
  <si>
    <t>92.97752560022602</t>
  </si>
  <si>
    <t>0.3733960091717279</t>
  </si>
  <si>
    <t>0.6950544379249948</t>
  </si>
  <si>
    <t>25.780232828855404</t>
  </si>
  <si>
    <t>5.299866522103493</t>
  </si>
  <si>
    <t>575.2406866654674</t>
  </si>
  <si>
    <t>880.6742165051296</t>
  </si>
  <si>
    <t>67.56452031284532</t>
  </si>
  <si>
    <t>54.677821899205</t>
  </si>
  <si>
    <t>3.229870531708002</t>
  </si>
  <si>
    <t>0.8682467415928841</t>
  </si>
  <si>
    <t>59.508973464369774</t>
  </si>
  <si>
    <t>171.43548870272934</t>
  </si>
  <si>
    <t>17.288798484951258</t>
  </si>
  <si>
    <t>68.51878930442035</t>
  </si>
  <si>
    <t>0.06362091956100357</t>
  </si>
  <si>
    <t>0.022487006249832575</t>
  </si>
  <si>
    <t>1.862180370517308</t>
  </si>
  <si>
    <t>7.431019486006221</t>
  </si>
  <si>
    <t>0.5223541737203732</t>
  </si>
  <si>
    <t>4.372079379751426</t>
  </si>
  <si>
    <t>0.00013443891180031642</t>
  </si>
  <si>
    <t>6.763668841358594e-05</t>
  </si>
  <si>
    <t>0.3068122583790682</t>
  </si>
  <si>
    <t>0.36527412086002187</t>
  </si>
  <si>
    <t>0.0018140199256322376</t>
  </si>
  <si>
    <t>0.0545766615125558</t>
  </si>
  <si>
    <t>0.046763867139816284</t>
  </si>
  <si>
    <t>0.2535097151994705</t>
  </si>
  <si>
    <t>9.379815600812435</t>
  </si>
  <si>
    <t>14.970313526690006</t>
  </si>
  <si>
    <t>0.37716153264045715</t>
  </si>
  <si>
    <t>1.0696037411689758</t>
  </si>
  <si>
    <t>2.0655518239121875</t>
  </si>
  <si>
    <t>0.8119123247331004</t>
  </si>
  <si>
    <t>111.11039532904397</t>
  </si>
  <si>
    <t>146.51911079261993</t>
  </si>
  <si>
    <t>10.962574278492525</t>
  </si>
  <si>
    <t>11.480360288290399</t>
  </si>
  <si>
    <t>0.14136505420331957</t>
  </si>
  <si>
    <t>0.48785814789595605</t>
  </si>
  <si>
    <t>234.6653070684515</t>
  </si>
  <si>
    <t>241.52724650810808</t>
  </si>
  <si>
    <t>0.6950489035107381</t>
  </si>
  <si>
    <t>1.3454013703383936</t>
  </si>
  <si>
    <t>0.04436224841608549</t>
  </si>
  <si>
    <t>5.44791809354491</t>
  </si>
  <si>
    <t>11.160242983531134</t>
  </si>
  <si>
    <t>53.09614135280109</t>
  </si>
  <si>
    <t>2.614142120403905</t>
  </si>
  <si>
    <t>13.238633476684193</t>
  </si>
  <si>
    <t>5.22331864721275</t>
  </si>
  <si>
    <t>8.455600705738846</t>
  </si>
  <si>
    <t>34.7517626376648</t>
  </si>
  <si>
    <t>178.5398161627303</t>
  </si>
  <si>
    <t>18.73740314391432</t>
  </si>
  <si>
    <t>40.72890345264739</t>
  </si>
  <si>
    <t>2.5260820850456156</t>
  </si>
  <si>
    <t>1.0414989821475942</t>
  </si>
  <si>
    <t>18.896963183095068</t>
  </si>
  <si>
    <t>51.284721992199664</t>
  </si>
  <si>
    <t>8.00158240711012</t>
  </si>
  <si>
    <t>8.67454586055284</t>
  </si>
  <si>
    <t>0.08412615940619617</t>
  </si>
  <si>
    <t>2.9735595471444185</t>
  </si>
  <si>
    <t>2.0783271543332376</t>
  </si>
  <si>
    <t>28.77514101056181</t>
  </si>
  <si>
    <t>1.6590693695477512</t>
  </si>
  <si>
    <t>8.565860638824006</t>
  </si>
  <si>
    <t>3.6265755891799927</t>
  </si>
  <si>
    <t>2.384732512757182</t>
  </si>
  <si>
    <t>193.80460333637893</t>
  </si>
  <si>
    <t>339.12596144899726</t>
  </si>
  <si>
    <t>27.063650600612164</t>
  </si>
  <si>
    <t>22.57752471230924</t>
  </si>
  <si>
    <t>14.141034549102187</t>
  </si>
  <si>
    <t>0.22971519269049168</t>
  </si>
  <si>
    <t>583.4669536594301</t>
  </si>
  <si>
    <t>688.076527679339</t>
  </si>
  <si>
    <t>37.51599368453026</t>
  </si>
  <si>
    <t>26.793291468173265</t>
  </si>
  <si>
    <t>0.9167569691127255</t>
  </si>
  <si>
    <t>0.050883559593842165</t>
  </si>
  <si>
    <t>84.46303249328048</t>
  </si>
  <si>
    <t>122.05234830480265</t>
  </si>
  <si>
    <t>6.425538041572395</t>
  </si>
  <si>
    <t>25.625279025490613</t>
  </si>
  <si>
    <t>0.03374686459358145</t>
  </si>
  <si>
    <t>0.24079333708760942</t>
  </si>
  <si>
    <t>113.81014615835738</t>
  </si>
  <si>
    <t>150.2294572751556</t>
  </si>
  <si>
    <t>1.0938726845600968</t>
  </si>
  <si>
    <t>7.809964399093474</t>
  </si>
  <si>
    <t>2.6221943371658654</t>
  </si>
  <si>
    <t>0.08389695476319048</t>
  </si>
  <si>
    <t>92.89037623471813</t>
  </si>
  <si>
    <t>165.26746346495906</t>
  </si>
  <si>
    <t>8.07007261963895</t>
  </si>
  <si>
    <t>3.0873096114344207</t>
  </si>
  <si>
    <t>9.392596389593677</t>
  </si>
  <si>
    <t>0.8265044416571641</t>
  </si>
  <si>
    <t>110.67541986345896</t>
  </si>
  <si>
    <t>243.5746746311596</t>
  </si>
  <si>
    <t>29.169890202862803</t>
  </si>
  <si>
    <t>37.01178734398343</t>
  </si>
  <si>
    <t>7.809021134480304</t>
  </si>
  <si>
    <t>1.9365781776567133</t>
  </si>
  <si>
    <t>79.62002533840132</t>
  </si>
  <si>
    <t>169.2401959776829</t>
  </si>
  <si>
    <t>16.533703421028235</t>
  </si>
  <si>
    <t>13.161200440270363</t>
  </si>
  <si>
    <t>7.186359854415059</t>
  </si>
  <si>
    <t>1.2656373027712107</t>
  </si>
  <si>
    <t>56.27814777754247</t>
  </si>
  <si>
    <t>120.03291049972177</t>
  </si>
  <si>
    <t>9.850374732166529</t>
  </si>
  <si>
    <t>8.5659692119807</t>
  </si>
  <si>
    <t>3.71321502968744</t>
  </si>
  <si>
    <t>0.3841556240249453</t>
  </si>
  <si>
    <t>22.628616676936872</t>
  </si>
  <si>
    <t>49.92687003902312</t>
  </si>
  <si>
    <t>4.1964871718779975</t>
  </si>
  <si>
    <t>4.6629157383063315</t>
  </si>
  <si>
    <t>0.2328520741916691</t>
  </si>
  <si>
    <t>0.2203048071194189</t>
  </si>
  <si>
    <t>38.56630545470398</t>
  </si>
  <si>
    <t>51.4516980835092</t>
  </si>
  <si>
    <t>0.43999967223726344</t>
  </si>
  <si>
    <t>2.013128387425695</t>
  </si>
  <si>
    <t>0.9979475136810834</t>
  </si>
  <si>
    <t>0.4824347652477172</t>
  </si>
  <si>
    <t>154.3731965610059</t>
  </si>
  <si>
    <t>185.65992391076134</t>
  </si>
  <si>
    <t>2.5537478521341654</t>
  </si>
  <si>
    <t>5.134465538696077</t>
  </si>
  <si>
    <t>1.6809812802821398</t>
  </si>
  <si>
    <t>0.6534842066466808</t>
  </si>
  <si>
    <t>71.21443046629429</t>
  </si>
  <si>
    <t>96.0055691152811</t>
  </si>
  <si>
    <t>2.940176399424672</t>
  </si>
  <si>
    <t>5.649128107354045</t>
  </si>
  <si>
    <t>1.6819864883418632</t>
  </si>
  <si>
    <t>1.03160398916134</t>
  </si>
  <si>
    <t>22.7862578923814</t>
  </si>
  <si>
    <t>47.344731259321634</t>
  </si>
  <si>
    <t>2.8834913737682655</t>
  </si>
  <si>
    <t>4.806309694899028</t>
  </si>
  <si>
    <t>0.09524251217419533</t>
  </si>
  <si>
    <t>0.6275566763916345</t>
  </si>
  <si>
    <t>1.1920385886041913</t>
  </si>
  <si>
    <t>8.859083118483682</t>
  </si>
  <si>
    <t>0.3990515501062646</t>
  </si>
  <si>
    <t>1.1565475504188498</t>
  </si>
  <si>
    <t>0.019654800128250827</t>
  </si>
  <si>
    <t>0.4725354783889202</t>
  </si>
  <si>
    <t>12.074889399140375</t>
  </si>
  <si>
    <t>17.885408056501888</t>
  </si>
  <si>
    <t>0.6473243578215033</t>
  </si>
  <si>
    <t>1.690993497663726</t>
  </si>
  <si>
    <t>0.4932107448072429</t>
  </si>
  <si>
    <t>1.732895309452772</t>
  </si>
  <si>
    <t>105.12175865590689</t>
  </si>
  <si>
    <t>143.51667500929887</t>
  </si>
  <si>
    <t>0.4301077986223163</t>
  </si>
  <si>
    <t>6.487789860164298</t>
  </si>
  <si>
    <t>5.446660915007207</t>
  </si>
  <si>
    <t>0.12457093484203696</t>
  </si>
  <si>
    <t>80.9518245287527</t>
  </si>
  <si>
    <t>135.74824809376054</t>
  </si>
  <si>
    <t>10.088600021565874</t>
  </si>
  <si>
    <t>3.803298705031274</t>
  </si>
  <si>
    <t>0.8817109905129001</t>
  </si>
  <si>
    <t>0.1749628908905052</t>
  </si>
  <si>
    <t>347.0733267072392</t>
  </si>
  <si>
    <t>375.5454413736723</t>
  </si>
  <si>
    <t>2.926171354557866</t>
  </si>
  <si>
    <t>1.819029537566493</t>
  </si>
  <si>
    <t>1.398256444193997</t>
  </si>
  <si>
    <t>0.37806053124769434</t>
  </si>
  <si>
    <t>174.67243471763322</t>
  </si>
  <si>
    <t>199.37005699682837</t>
  </si>
  <si>
    <t>1.3674583280979746</t>
  </si>
  <si>
    <t>1.378197376137571</t>
  </si>
  <si>
    <t>1.4227640068669274</t>
  </si>
  <si>
    <t>0.11796548490172398</t>
  </si>
  <si>
    <t>29.71074641866653</t>
  </si>
  <si>
    <t>42.79286556881972</t>
  </si>
  <si>
    <t>2.0660646275095047</t>
  </si>
  <si>
    <t>1.6372446191714545</t>
  </si>
  <si>
    <t>0.7239475366315773</t>
  </si>
  <si>
    <t>0.05339846036541118</t>
  </si>
  <si>
    <t>9.45685918404888</t>
  </si>
  <si>
    <t>22.624502355931305</t>
  </si>
  <si>
    <t>3.5624377625169146</t>
  </si>
  <si>
    <t>0.6319509210376921</t>
  </si>
  <si>
    <t>1.2036971855828824</t>
  </si>
  <si>
    <t>0.06039495281476093</t>
  </si>
  <si>
    <t>6.580147472937824</t>
  </si>
  <si>
    <t>15.93050938583417</t>
  </si>
  <si>
    <t>3.2510063394623785</t>
  </si>
  <si>
    <t>1.3398589592105736</t>
  </si>
  <si>
    <t>1.1143940127210072</t>
  </si>
  <si>
    <t>0.8878106949262943</t>
  </si>
  <si>
    <t>19.025007145919517</t>
  </si>
  <si>
    <t>41.609898811378955</t>
  </si>
  <si>
    <t>2.1679024384643952</t>
  </si>
  <si>
    <t>3.1995110953603074</t>
  </si>
  <si>
    <t>4.781825594196903</t>
  </si>
  <si>
    <t>1.1770262930369313</t>
  </si>
  <si>
    <t>62.94663999576005</t>
  </si>
  <si>
    <t>110.65337500768749</t>
  </si>
  <si>
    <t>5.669841655222285</t>
  </si>
  <si>
    <t>8.055834422493831</t>
  </si>
  <si>
    <t>1.4485862947897346</t>
  </si>
  <si>
    <t>1.5647463884153083</t>
  </si>
  <si>
    <t>12.954652438686026</t>
  </si>
  <si>
    <t>47.518032888844445</t>
  </si>
  <si>
    <t>5.030050088801531</t>
  </si>
  <si>
    <t>8.667091190028415</t>
  </si>
  <si>
    <t>1.492036933824032</t>
  </si>
  <si>
    <t>0.4236127551643101</t>
  </si>
  <si>
    <t>3.633192594321372</t>
  </si>
  <si>
    <t>25.874902768024107</t>
  </si>
  <si>
    <t>4.534524169190355</t>
  </si>
  <si>
    <t>7.3547010965629696</t>
  </si>
  <si>
    <t>0.07142865942262233</t>
  </si>
  <si>
    <t>0.018363119593971078</t>
  </si>
  <si>
    <t>0.20064190242555924</t>
  </si>
  <si>
    <t>1.27872089884238</t>
  </si>
  <si>
    <t>0.23896603760147173</t>
  </si>
  <si>
    <t>0.37732549478630517</t>
  </si>
  <si>
    <t>0.29726553401690126</t>
  </si>
  <si>
    <t>2.341110995368865</t>
  </si>
  <si>
    <t>0.3166415454179514</t>
  </si>
  <si>
    <t>27.05018109764967</t>
  </si>
  <si>
    <t>2.7301763483095556</t>
  </si>
  <si>
    <t>6.780920516725814</t>
  </si>
  <si>
    <t>1.9290119030607684</t>
  </si>
  <si>
    <t>0.362889122827994</t>
  </si>
  <si>
    <t>2.620322884788038</t>
  </si>
  <si>
    <t>20.420277306089133</t>
  </si>
  <si>
    <t>2.8278277838147687</t>
  </si>
  <si>
    <t>5.632475656617203</t>
  </si>
  <si>
    <t>0.17912465161987257</t>
  </si>
  <si>
    <t>0.0439626724243567</t>
  </si>
  <si>
    <t>3.3614724296785425</t>
  </si>
  <si>
    <t>10.718203270885738</t>
  </si>
  <si>
    <t>1.8200989344337586</t>
  </si>
  <si>
    <t>3.3847365109041903</t>
  </si>
  <si>
    <t>0.008793105922109135</t>
  </si>
  <si>
    <t>0.0013943284710080661</t>
  </si>
  <si>
    <t>34.99673724340391</t>
  </si>
  <si>
    <t>37.58451803512378</t>
  </si>
  <si>
    <t>0.15772805993435668</t>
  </si>
  <si>
    <t>0.15642665025359292</t>
  </si>
  <si>
    <t>0.290501981933744</t>
  </si>
  <si>
    <t>0.007501572350577135</t>
  </si>
  <si>
    <t>44.10551587017835</t>
  </si>
  <si>
    <t>54.836276792896456</t>
  </si>
  <si>
    <t>0.02849026755382056</t>
  </si>
  <si>
    <t>0.0059969721618244876</t>
  </si>
  <si>
    <t>0.021453236908428153</t>
  </si>
  <si>
    <t>0.5012939617637358</t>
  </si>
  <si>
    <t>2.430787192948628</t>
  </si>
  <si>
    <t>4.719036391957843</t>
  </si>
  <si>
    <t>0.008670813209164407</t>
  </si>
  <si>
    <t>0.3607032656625506</t>
  </si>
  <si>
    <t>0.19128554458598046</t>
  </si>
  <si>
    <t>1.5721973635016866</t>
  </si>
  <si>
    <t>0.3294946576352231</t>
  </si>
  <si>
    <t>20.84551266503354</t>
  </si>
  <si>
    <t>1.4936948536144428</t>
  </si>
  <si>
    <t>7.7256680769780814</t>
  </si>
  <si>
    <t>0.1312454478336349</t>
  </si>
  <si>
    <t>0.6068164229153581</t>
  </si>
  <si>
    <t>0.16299159888876602</t>
  </si>
  <si>
    <t>11.504196613252361</t>
  </si>
  <si>
    <t>1.157324743102663</t>
  </si>
  <si>
    <t>4.538194780790263</t>
  </si>
  <si>
    <t>0.004935601345664509</t>
  </si>
  <si>
    <t>0.876987491544071</t>
  </si>
  <si>
    <t>0.014032663573743775</t>
  </si>
  <si>
    <t>14.151598912845088</t>
  </si>
  <si>
    <t>0.46541606520293044</t>
  </si>
  <si>
    <t>9.437301688609182</t>
  </si>
  <si>
    <t>2.8265016451478004</t>
  </si>
  <si>
    <t>2.7215669099241495</t>
  </si>
  <si>
    <t>73.47316483221948</t>
  </si>
  <si>
    <t>146.9995774421841</t>
  </si>
  <si>
    <t>7.117616606876254</t>
  </si>
  <si>
    <t>16.760068288072944</t>
  </si>
  <si>
    <t>2.356985925446679</t>
  </si>
  <si>
    <t>0.8514089718141804</t>
  </si>
  <si>
    <t>51.86643461161293</t>
  </si>
  <si>
    <t>83.66777261305378</t>
  </si>
  <si>
    <t>3.0331048333637227</t>
  </si>
  <si>
    <t>3.5470873938165823</t>
  </si>
  <si>
    <t>1.9075246754950044</t>
  </si>
  <si>
    <t>0.8374492835211633</t>
  </si>
  <si>
    <t>19.363746401808385</t>
  </si>
  <si>
    <t>41.48058666582737</t>
  </si>
  <si>
    <t>2.69112074670236</t>
  </si>
  <si>
    <t>5.4163927837869394</t>
  </si>
  <si>
    <t>0.0876424777679361</t>
  </si>
  <si>
    <t>0.08470877722763603</t>
  </si>
  <si>
    <t>1.0040156795093935</t>
  </si>
  <si>
    <t>5.5544173873751035</t>
  </si>
  <si>
    <t>0.2041065101527053</t>
  </si>
  <si>
    <t>3.377168298874061</t>
  </si>
  <si>
    <t>0.3006596040219165</t>
  </si>
  <si>
    <t>0.5563187783703256</t>
  </si>
  <si>
    <t>15.210181699629175</t>
  </si>
  <si>
    <t>25.62212027422754</t>
  </si>
  <si>
    <t>0.5062696627295509</t>
  </si>
  <si>
    <t>2.3524241031271913</t>
  </si>
  <si>
    <t>4.30618932818868</t>
  </si>
  <si>
    <t>1.7381325698171963</t>
  </si>
  <si>
    <t>28.81800600021961</t>
  </si>
  <si>
    <t>106.79555486281481</t>
  </si>
  <si>
    <t>12.303480574913578</t>
  </si>
  <si>
    <t>28.841471557409136</t>
  </si>
  <si>
    <t>1.4959064894334446</t>
  </si>
  <si>
    <t>0.10696834395532662</t>
  </si>
  <si>
    <t>10.057160804060914</t>
  </si>
  <si>
    <t>25.259018483931904</t>
  </si>
  <si>
    <t>1.8585769510275227</t>
  </si>
  <si>
    <t>2.641025133792489</t>
  </si>
  <si>
    <t>0.5990958981176604</t>
  </si>
  <si>
    <t>0.010200447587191519</t>
  </si>
  <si>
    <t>4.782411442412922</t>
  </si>
  <si>
    <t>9.540733180570363</t>
  </si>
  <si>
    <t>0.8596872754256779</t>
  </si>
  <si>
    <t>0.4796096116145989</t>
  </si>
  <si>
    <t>0.030649482085912894</t>
  </si>
  <si>
    <t>0.19566799178700123</t>
  </si>
  <si>
    <t>0.23875814505845483</t>
  </si>
  <si>
    <t>4.66304927501907</t>
  </si>
  <si>
    <t>0.06018027886612032</t>
  </si>
  <si>
    <t>3.3653076862900733</t>
  </si>
  <si>
    <t>0.16127177991904773</t>
  </si>
  <si>
    <t>2.0534653063537576</t>
  </si>
  <si>
    <t>14.151672773208702</t>
  </si>
  <si>
    <t>40.367934062491145</t>
  </si>
  <si>
    <t>1.7315395496597148</t>
  </si>
  <si>
    <t>8.905167491519364</t>
  </si>
  <si>
    <t>0.22500511378189003</t>
  </si>
  <si>
    <t>1.2604154903821154</t>
  </si>
  <si>
    <t>112.83545621094527</t>
  </si>
  <si>
    <t>138.92727889308458</t>
  </si>
  <si>
    <t>2.4109238076086967</t>
  </si>
  <si>
    <t>5.09000831057233</t>
  </si>
  <si>
    <t>1.2176982929806144</t>
  </si>
  <si>
    <t>0.3791989582528785</t>
  </si>
  <si>
    <t>163.81807709775967</t>
  </si>
  <si>
    <t>179.71566867953078</t>
  </si>
  <si>
    <t>2.8217254343986298</t>
  </si>
  <si>
    <t>3.5501151000677424</t>
  </si>
  <si>
    <t>0.25182153963521614</t>
  </si>
  <si>
    <t>2.9686110640365655</t>
  </si>
  <si>
    <t>8.408184767671628</t>
  </si>
  <si>
    <t>51.82719029885777</t>
  </si>
  <si>
    <t>7.6939407345095105</t>
  </si>
  <si>
    <t>8.269127197721104</t>
  </si>
  <si>
    <t>1.1330747740263405</t>
  </si>
  <si>
    <t>4.770880652401331</t>
  </si>
  <si>
    <t>73.05876303164405</t>
  </si>
  <si>
    <t>142.2741863813202</t>
  </si>
  <si>
    <t>7.8481517357471375</t>
  </si>
  <si>
    <t>18.223298341748773</t>
  </si>
  <si>
    <t>1.5025575201927381</t>
  </si>
  <si>
    <t>0.5707033716126659</t>
  </si>
  <si>
    <t>34.14476657040359</t>
  </si>
  <si>
    <t>52.843676965392035</t>
  </si>
  <si>
    <t>2.088094144303625</t>
  </si>
  <si>
    <t>3.592884441080116</t>
  </si>
  <si>
    <t>0.07126552127262897</t>
  </si>
  <si>
    <t>0.13053824044744644</t>
  </si>
  <si>
    <t>2.766230025486948</t>
  </si>
  <si>
    <t>4.468897346370717</t>
  </si>
  <si>
    <t>0.1453810207532129</t>
  </si>
  <si>
    <t>0.5676142539813398</t>
  </si>
  <si>
    <t>1.319030314885822</t>
  </si>
  <si>
    <t>0.2902880647297934</t>
  </si>
  <si>
    <t>50.30736270872876</t>
  </si>
  <si>
    <t>74.26451144660132</t>
  </si>
  <si>
    <t>1.6201375176915462</t>
  </si>
  <si>
    <t>3.5286341999690194</t>
  </si>
  <si>
    <t>1.7049158525793473</t>
  </si>
  <si>
    <t>0.18048629505329927</t>
  </si>
  <si>
    <t>89.33745573463966</t>
  </si>
  <si>
    <t>120.88407175447571</t>
  </si>
  <si>
    <t>2.9398100714309976</t>
  </si>
  <si>
    <t>7.239402063822922</t>
  </si>
  <si>
    <t>1.626130483664042</t>
  </si>
  <si>
    <t>0.04331203251678062</t>
  </si>
  <si>
    <t>14.867377092858078</t>
  </si>
  <si>
    <t>38.62581728882594</t>
  </si>
  <si>
    <t>2.3403251643943577</t>
  </si>
  <si>
    <t>3.3546327471411814</t>
  </si>
  <si>
    <t>0.6395972892642021</t>
  </si>
  <si>
    <t>0.03978027403354645</t>
  </si>
  <si>
    <t>3.3106906097382307</t>
  </si>
  <si>
    <t>15.612159529700875</t>
  </si>
  <si>
    <t>1.4623132292181253</t>
  </si>
  <si>
    <t>0.42657025158405304</t>
  </si>
  <si>
    <t>0.5385694484758687</t>
  </si>
  <si>
    <t>0.23008602296800973</t>
  </si>
  <si>
    <t>11.362701308826217</t>
  </si>
  <si>
    <t>38.95754051578558</t>
  </si>
  <si>
    <t>2.458564638951316</t>
  </si>
  <si>
    <t>1.0953736080113003</t>
  </si>
  <si>
    <t>3.5634987379451104</t>
  </si>
  <si>
    <t>0.09950651633687357</t>
  </si>
  <si>
    <t>35.01377821358619</t>
  </si>
  <si>
    <t>69.59424864023299</t>
  </si>
  <si>
    <t>3.8310744111042823</t>
  </si>
  <si>
    <t>1.8787555452520337</t>
  </si>
  <si>
    <t>3.332381693924276</t>
  </si>
  <si>
    <t>0.39588130651901565</t>
  </si>
  <si>
    <t>7.5932257443491835</t>
  </si>
  <si>
    <t>39.795111220231206</t>
  </si>
  <si>
    <t>4.650242192787459</t>
  </si>
  <si>
    <t>3.6071109653966005</t>
  </si>
  <si>
    <t>2.38322010489685</t>
  </si>
  <si>
    <t>0.488826961454663</t>
  </si>
  <si>
    <t>8.23210444606957</t>
  </si>
  <si>
    <t>27.83304845649525</t>
  </si>
  <si>
    <t>3.147143149659655</t>
  </si>
  <si>
    <t>1.5413932842510576</t>
  </si>
  <si>
    <t>1.1097420547358752</t>
  </si>
  <si>
    <t>0.7343954788621545</t>
  </si>
  <si>
    <t>4.735791279381374</t>
  </si>
  <si>
    <t>19.529055695794227</t>
  </si>
  <si>
    <t>2.6940019351349065</t>
  </si>
  <si>
    <t>3.261399984655668</t>
  </si>
  <si>
    <t>2.162277351684338</t>
  </si>
  <si>
    <t>1.5792033102323444</t>
  </si>
  <si>
    <t>30.316825751011493</t>
  </si>
  <si>
    <t>75.22790280468269</t>
  </si>
  <si>
    <t>7.141519478307941</t>
  </si>
  <si>
    <t>6.655864988235294</t>
  </si>
  <si>
    <t>4.591932422532068</t>
  </si>
  <si>
    <t>0.6933600693262747</t>
  </si>
  <si>
    <t>61.215796532371314</t>
  </si>
  <si>
    <t>107.2490003577526</t>
  </si>
  <si>
    <t>6.3416230111273535</t>
  </si>
  <si>
    <t>4.168892440398736</t>
  </si>
  <si>
    <t>1.2407197408298316</t>
  </si>
  <si>
    <t>0.0418501466472776</t>
  </si>
  <si>
    <t>42.05749981457484</t>
  </si>
  <si>
    <t>61.775126678119136</t>
  </si>
  <si>
    <t>1.006211609365323</t>
  </si>
  <si>
    <t>1.3811824906296124</t>
  </si>
  <si>
    <t>0.8068780262627797</t>
  </si>
  <si>
    <t>0.06428692101729894</t>
  </si>
  <si>
    <t>49.826775442197686</t>
  </si>
  <si>
    <t>72.58681420313053</t>
  </si>
  <si>
    <t>0.87333080048586</t>
  </si>
  <si>
    <t>0.5232673216083867</t>
  </si>
  <si>
    <t>1.3125818675516712</t>
  </si>
  <si>
    <t>0.011796610715919087</t>
  </si>
  <si>
    <t>74.64407339901663</t>
  </si>
  <si>
    <t>95.92271771676587</t>
  </si>
  <si>
    <t>1.4309500957851924</t>
  </si>
  <si>
    <t>0.09278594326224265</t>
  </si>
  <si>
    <t>0.5602777508851204</t>
  </si>
  <si>
    <t>1.190844269554134</t>
  </si>
  <si>
    <t>20.42717959007132</t>
  </si>
  <si>
    <t>37.78263318885058</t>
  </si>
  <si>
    <t>1.1230464431752125</t>
  </si>
  <si>
    <t>2.0339240432878114</t>
  </si>
  <si>
    <t>2.6025963187208845</t>
  </si>
  <si>
    <t>5.640513009577546</t>
  </si>
  <si>
    <t>15.226669693860458</t>
  </si>
  <si>
    <t>124.67299242216211</t>
  </si>
  <si>
    <t>20.434929507036372</t>
  </si>
  <si>
    <t>29.827490618635125</t>
  </si>
  <si>
    <t>3.082639867436818</t>
  </si>
  <si>
    <t>0.6023793965562838</t>
  </si>
  <si>
    <t>37.091839220154725</t>
  </si>
  <si>
    <t>83.55037802615428</t>
  </si>
  <si>
    <t>4.607246257354042</t>
  </si>
  <si>
    <t>5.082902071985252</t>
  </si>
  <si>
    <t>1.150576494310826</t>
  </si>
  <si>
    <t>0.039422572428748026</t>
  </si>
  <si>
    <t>8.280579051584937</t>
  </si>
  <si>
    <t>27.125195539475953</t>
  </si>
  <si>
    <t>1.0426853112981007</t>
  </si>
  <si>
    <t>0.7841079449876815</t>
  </si>
  <si>
    <t>1.2921788594960617</t>
  </si>
  <si>
    <t>0.28348304775056477</t>
  </si>
  <si>
    <t>13.616476581722964</t>
  </si>
  <si>
    <t>40.170292788537836</t>
  </si>
  <si>
    <t>2.576987630270878</t>
  </si>
  <si>
    <t>0.7878304557095817</t>
  </si>
  <si>
    <t>2.1305682208353574</t>
  </si>
  <si>
    <t>0.2718780420702842</t>
  </si>
  <si>
    <t>35.61190943804104</t>
  </si>
  <si>
    <t>60.61928582530663</t>
  </si>
  <si>
    <t>2.773099549847302</t>
  </si>
  <si>
    <t>1.8588594429052137</t>
  </si>
  <si>
    <t>3.528541548922547</t>
  </si>
  <si>
    <t>0.5106234908103389</t>
  </si>
  <si>
    <t>51.09719225130175</t>
  </si>
  <si>
    <t>93.88821089080425</t>
  </si>
  <si>
    <t>4.373562405258028</t>
  </si>
  <si>
    <t>3.8487659621979304</t>
  </si>
  <si>
    <t>2.11837918497622</t>
  </si>
  <si>
    <t>0.428134573623538</t>
  </si>
  <si>
    <t>23.514019530266523</t>
  </si>
  <si>
    <t>47.946672558784485</t>
  </si>
  <si>
    <t>3.0852266754955053</t>
  </si>
  <si>
    <t>2.55390290543437</t>
  </si>
  <si>
    <t>1.5395028654246516</t>
  </si>
  <si>
    <t>0.41114042362863756</t>
  </si>
  <si>
    <t>25.503792931645876</t>
  </si>
  <si>
    <t>43.900393137320975</t>
  </si>
  <si>
    <t>1.7078133004807796</t>
  </si>
  <si>
    <t>2.749213356800851</t>
  </si>
  <si>
    <t>3.922917163264742</t>
  </si>
  <si>
    <t>1.3444276108801319</t>
  </si>
  <si>
    <t>66.18243438497302</t>
  </si>
  <si>
    <t>117.83105984625706</t>
  </si>
  <si>
    <t>5.3799812521741615</t>
  </si>
  <si>
    <t>4.651252175435616</t>
  </si>
  <si>
    <t>2.519483377356096</t>
  </si>
  <si>
    <t>0.5748460046667674</t>
  </si>
  <si>
    <t>49.78441073789145</t>
  </si>
  <si>
    <t>88.53881277177754</t>
  </si>
  <si>
    <t>3.1612799515847883</t>
  </si>
  <si>
    <t>4.0027951201037695</t>
  </si>
  <si>
    <t>1.6143822040000941</t>
  </si>
  <si>
    <t>0.7434236865286721</t>
  </si>
  <si>
    <t>38.27294147055363</t>
  </si>
  <si>
    <t>64.43132818479467</t>
  </si>
  <si>
    <t>2.2464671684858786</t>
  </si>
  <si>
    <t>2.644340922146739</t>
  </si>
  <si>
    <t>6.500947686475456</t>
  </si>
  <si>
    <t>2.905699694810778</t>
  </si>
  <si>
    <t>48.33408376161242</t>
  </si>
  <si>
    <t>125.7431364090578</t>
  </si>
  <si>
    <t>11.519361829262152</t>
  </si>
  <si>
    <t>14.1959626375899</t>
  </si>
  <si>
    <t>3.3717947446114067</t>
  </si>
  <si>
    <t>2.4376545689220848</t>
  </si>
  <si>
    <t>53.77245872124331</t>
  </si>
  <si>
    <t>110.79525085473483</t>
  </si>
  <si>
    <t>7.2309280849055995</t>
  </si>
  <si>
    <t>13.028891110327777</t>
  </si>
  <si>
    <t>0.9400760136464896</t>
  </si>
  <si>
    <t>0.1689694307704599</t>
  </si>
  <si>
    <t>37.27573085928452</t>
  </si>
  <si>
    <t>56.11734096258385</t>
  </si>
  <si>
    <t>1.307509149210432</t>
  </si>
  <si>
    <t>1.4807134072906365</t>
  </si>
  <si>
    <t>0.08893725424206878</t>
  </si>
  <si>
    <t>0.0014643620659740009</t>
  </si>
  <si>
    <t>5.339940625970485</t>
  </si>
  <si>
    <t>10.551660458738638</t>
  </si>
  <si>
    <t>0.131158823864439</t>
  </si>
  <si>
    <t>0.03594532866543432</t>
  </si>
  <si>
    <t>0.006434965378502966</t>
  </si>
  <si>
    <t>0.0005382567005653982</t>
  </si>
  <si>
    <t>6.114964865613729</t>
  </si>
  <si>
    <t>7.996504225875469</t>
  </si>
  <si>
    <t>0.0082343521698931</t>
  </si>
  <si>
    <t>0.005585689328654553</t>
  </si>
  <si>
    <t>0.005651107506032815</t>
  </si>
  <si>
    <t>0.0007882409175614669</t>
  </si>
  <si>
    <t>2.981763782192502</t>
  </si>
  <si>
    <t>5.182477056774921</t>
  </si>
  <si>
    <t>0.005749477453655061</t>
  </si>
  <si>
    <t>0.00741488428118231</t>
  </si>
  <si>
    <t>0.46145102707953356</t>
  </si>
  <si>
    <t>0.041232121876930705</t>
  </si>
  <si>
    <t>17.038068233669037</t>
  </si>
  <si>
    <t>29.492139386578742</t>
  </si>
  <si>
    <t>0.26735836835621285</t>
  </si>
  <si>
    <t>0.03727227606975703</t>
  </si>
  <si>
    <t>1.055099065519812</t>
  </si>
  <si>
    <t>0.13159124092754837</t>
  </si>
  <si>
    <t>17.139031644008355</t>
  </si>
  <si>
    <t>33.670051356568706</t>
  </si>
  <si>
    <t>2.180460633956841</t>
  </si>
  <si>
    <t>1.731466323318159</t>
  </si>
  <si>
    <t>0.4345140320194787</t>
  </si>
  <si>
    <t>0.5786285425043616</t>
  </si>
  <si>
    <t>24.465031845553312</t>
  </si>
  <si>
    <t>47.27135860411795</t>
  </si>
  <si>
    <t>1.1796984468444407</t>
  </si>
  <si>
    <t>3.00820187505974</t>
  </si>
  <si>
    <t>1.7068010883150464</t>
  </si>
  <si>
    <t>0.5843480265571657</t>
  </si>
  <si>
    <t>39.407863312080735</t>
  </si>
  <si>
    <t>74.07543569732832</t>
  </si>
  <si>
    <t>2.6232257791733673</t>
  </si>
  <si>
    <t>6.321888037462827</t>
  </si>
  <si>
    <t>1.561940954826703</t>
  </si>
  <si>
    <t>0.693266409363563</t>
  </si>
  <si>
    <t>53.10765839844862</t>
  </si>
  <si>
    <t>86.14224622459193</t>
  </si>
  <si>
    <t>3.4422612957461</t>
  </si>
  <si>
    <t>6.712085676668458</t>
  </si>
  <si>
    <t>1.4675525782720555</t>
  </si>
  <si>
    <t>0.9777825773738975</t>
  </si>
  <si>
    <t>35.54042063855559</t>
  </si>
  <si>
    <t>67.99774822460668</t>
  </si>
  <si>
    <t>2.0748695929542933</t>
  </si>
  <si>
    <t>2.0448204502207616</t>
  </si>
  <si>
    <t>2.3682358156822616</t>
  </si>
  <si>
    <t>1.8387486927177754</t>
  </si>
  <si>
    <t>78.07810586791493</t>
  </si>
  <si>
    <t>125.28866005253356</t>
  </si>
  <si>
    <t>4.0153078522297605</t>
  </si>
  <si>
    <t>5.92311055322272</t>
  </si>
  <si>
    <t>0.4440191293131406</t>
  </si>
  <si>
    <t>1.4684507878495303</t>
  </si>
  <si>
    <t>4.488815046073796</t>
  </si>
  <si>
    <t>36.905886531771024</t>
  </si>
  <si>
    <t>5.062229623457917</t>
  </si>
  <si>
    <t>9.707077018356252</t>
  </si>
  <si>
    <t>0.777024831622839</t>
  </si>
  <si>
    <t>0.9125246405601501</t>
  </si>
  <si>
    <t>0.736247431486845</t>
  </si>
  <si>
    <t>22.517016807571054</t>
  </si>
  <si>
    <t>3.7666962184011936</t>
  </si>
  <si>
    <t>6.105743642896414</t>
  </si>
  <si>
    <t>0.8134109645587841</t>
  </si>
  <si>
    <t>0.7473949281251748</t>
  </si>
  <si>
    <t>3.3339893616212066</t>
  </si>
  <si>
    <t>22.153394658251386</t>
  </si>
  <si>
    <t>4.200639100418925</t>
  </si>
  <si>
    <t>4.144427339600611</t>
  </si>
  <si>
    <t>0.8636840730124504</t>
  </si>
  <si>
    <t>0.3282881890964404</t>
  </si>
  <si>
    <t>20.4814610950707</t>
  </si>
  <si>
    <t>38.602273452851364</t>
  </si>
  <si>
    <t>2.366948801893045</t>
  </si>
  <si>
    <t>4.213444577502173</t>
  </si>
  <si>
    <t>1.1327372831151479</t>
  </si>
  <si>
    <t>0.13667744420695271</t>
  </si>
  <si>
    <t>21.010394822456874</t>
  </si>
  <si>
    <t>42.07507704802583</t>
  </si>
  <si>
    <t>3.3491284244150847</t>
  </si>
  <si>
    <t>4.653258229632684</t>
  </si>
  <si>
    <t>0.06983378382437877</t>
  </si>
  <si>
    <t>0.006238082619574925</t>
  </si>
  <si>
    <t>6.090368594159372</t>
  </si>
  <si>
    <t>10.3583029617198</t>
  </si>
  <si>
    <t>0.2467336285858437</t>
  </si>
  <si>
    <t>0.24778885351361168</t>
  </si>
  <si>
    <t>0.0018172079809346542</t>
  </si>
  <si>
    <t>0.00032630665788246915</t>
  </si>
  <si>
    <t>0.45755095515050925</t>
  </si>
  <si>
    <t>0.7919725074387998</t>
  </si>
  <si>
    <t>0.005111762657975305</t>
  </si>
  <si>
    <t>0.00404795080828535</t>
  </si>
  <si>
    <t>0.003008452534004391</t>
  </si>
  <si>
    <t>0.9275715226825696</t>
  </si>
  <si>
    <t>1.334837545582559</t>
  </si>
  <si>
    <t>7.435477567785028</t>
  </si>
  <si>
    <t>0.2958523316749506</t>
  </si>
  <si>
    <t>1.959512707368276</t>
  </si>
  <si>
    <t>2.3095888800071407</t>
  </si>
  <si>
    <t>0.11045741509133222</t>
  </si>
  <si>
    <t>61.97380017256364</t>
  </si>
  <si>
    <t>98.85634288293113</t>
  </si>
  <si>
    <t>2.17148216744863</t>
  </si>
  <si>
    <t>0.24311004988157947</t>
  </si>
  <si>
    <t>5.703550217633278</t>
  </si>
  <si>
    <t>2.422024615089015</t>
  </si>
  <si>
    <t>129.5704180271423</t>
  </si>
  <si>
    <t>218.20763549764968</t>
  </si>
  <si>
    <t>17.828904870757356</t>
  </si>
  <si>
    <t>8.86932721717983</t>
  </si>
  <si>
    <t>2.1864026072488514</t>
  </si>
  <si>
    <t>0.32036170806071596</t>
  </si>
  <si>
    <t>48.384137093642494</t>
  </si>
  <si>
    <t>72.0948381751233</t>
  </si>
  <si>
    <t>8.028161358524926</t>
  </si>
  <si>
    <t>4.041209897418071</t>
  </si>
  <si>
    <t>0.75337234660185</t>
  </si>
  <si>
    <t>0.43284429125088764</t>
  </si>
  <si>
    <t>43.05988249348593</t>
  </si>
  <si>
    <t>60.2169979151289</t>
  </si>
  <si>
    <t>1.998534397007802</t>
  </si>
  <si>
    <t>0.7707139037228217</t>
  </si>
  <si>
    <t>0.505279962716159</t>
  </si>
  <si>
    <t>0.05383960567298374</t>
  </si>
  <si>
    <t>45.059453970770846</t>
  </si>
  <si>
    <t>55.99325176679075</t>
  </si>
  <si>
    <t>1.227675635731984</t>
  </si>
  <si>
    <t>0.8079259212966434</t>
  </si>
  <si>
    <t>0.22047716369549875</t>
  </si>
  <si>
    <t>0.020002305459581038</t>
  </si>
  <si>
    <t>18.78362052938428</t>
  </si>
  <si>
    <t>29.52900772010654</t>
  </si>
  <si>
    <t>0.4415855907251185</t>
  </si>
  <si>
    <t>0.19443822427127344</t>
  </si>
  <si>
    <t>0.022802206859317664</t>
  </si>
  <si>
    <t>0.5325778849350051</t>
  </si>
  <si>
    <t>1.916123382439764</t>
  </si>
  <si>
    <t>8.884370338664588</t>
  </si>
  <si>
    <t>0.14060720200186694</t>
  </si>
  <si>
    <t>3.442972134367558</t>
  </si>
  <si>
    <t>0.04151870488728804</t>
  </si>
  <si>
    <t>1.0752069912458744</t>
  </si>
  <si>
    <t>4.249061724096464</t>
  </si>
  <si>
    <t>19.613292934453888</t>
  </si>
  <si>
    <t>0.5333729923741899</t>
  </si>
  <si>
    <t>8.57527003219446</t>
  </si>
  <si>
    <t>0.09101893042981857</t>
  </si>
  <si>
    <t>0.782652455558182</t>
  </si>
  <si>
    <t>13.101800329293837</t>
  </si>
  <si>
    <t>26.151735657641204</t>
  </si>
  <si>
    <t>0.5557784048844994</t>
  </si>
  <si>
    <t>7.85857623560937</t>
  </si>
  <si>
    <t>0.30691237343975786</t>
  </si>
  <si>
    <t>1.1715021914175594</t>
  </si>
  <si>
    <t>51.03285674005019</t>
  </si>
  <si>
    <t>68.3748146572938</t>
  </si>
  <si>
    <t>1.5842019526373008</t>
  </si>
  <si>
    <t>6.834610765261715</t>
  </si>
  <si>
    <t>0.906374824413092</t>
  </si>
  <si>
    <t>0.7732269140859103</t>
  </si>
  <si>
    <t>57.009126736578764</t>
  </si>
  <si>
    <t>86.1860424903274</t>
  </si>
  <si>
    <t>2.423171397571764</t>
  </si>
  <si>
    <t>6.246981975629637</t>
  </si>
  <si>
    <t>0.8722059606500423</t>
  </si>
  <si>
    <t>0.2329109525736648</t>
  </si>
  <si>
    <t>47.051522926480175</t>
  </si>
  <si>
    <t>67.82706358246406</t>
  </si>
  <si>
    <t>1.9538725906507963</t>
  </si>
  <si>
    <t>3.214137767834437</t>
  </si>
  <si>
    <t>0.11860736243113479</t>
  </si>
  <si>
    <t>0.012872346526307865</t>
  </si>
  <si>
    <t>6.9187467976880725</t>
  </si>
  <si>
    <t>10.909441788821027</t>
  </si>
  <si>
    <t>0.4456299078602797</t>
  </si>
  <si>
    <t>0.2705061167104077</t>
  </si>
  <si>
    <t>0.008322824429569664</t>
  </si>
  <si>
    <t>0.28481331685736677</t>
  </si>
  <si>
    <t>0.3893147546914406</t>
  </si>
  <si>
    <t>2.3093826082383657</t>
  </si>
  <si>
    <t>0.05534438229346961</t>
  </si>
  <si>
    <t>0.4679049364592629</t>
  </si>
  <si>
    <t>0.8421017694730608</t>
  </si>
  <si>
    <t>2.488670174008064</t>
  </si>
  <si>
    <t>0.6758279746572953</t>
  </si>
  <si>
    <t>33.204083134493544</t>
  </si>
  <si>
    <t>5.330036394126751</t>
  </si>
  <si>
    <t>4.894979651821018</t>
  </si>
  <si>
    <t>0.47387409642874445</t>
  </si>
  <si>
    <t>1.8855704370167814</t>
  </si>
  <si>
    <t>4.56118333718041</t>
  </si>
  <si>
    <t>33.786941077098845</t>
  </si>
  <si>
    <t>4.158931512253503</t>
  </si>
  <si>
    <t>5.506695568355781</t>
  </si>
  <si>
    <t>0.6436249421590219</t>
  </si>
  <si>
    <t>1.0049862593252783</t>
  </si>
  <si>
    <t>40.22107214771677</t>
  </si>
  <si>
    <t>60.193808167966836</t>
  </si>
  <si>
    <t>3.8028638987611885</t>
  </si>
  <si>
    <t>5.844833501672383</t>
  </si>
  <si>
    <t>0.06848779282665873</t>
  </si>
  <si>
    <t>1.2311954896857173</t>
  </si>
  <si>
    <t>9.188252828811528</t>
  </si>
  <si>
    <t>17.52733634151025</t>
  </si>
  <si>
    <t>0.9296206410693912</t>
  </si>
  <si>
    <t>1.7874780025011887</t>
  </si>
  <si>
    <t>0.02645307212537773</t>
  </si>
  <si>
    <t>1.196668790613444</t>
  </si>
  <si>
    <t>3.3775865955394693</t>
  </si>
  <si>
    <t>12.3027420583619</t>
  </si>
  <si>
    <t>0.7334823810485886</t>
  </si>
  <si>
    <t>2.8187173266476293</t>
  </si>
  <si>
    <t>0.13143364328095686</t>
  </si>
  <si>
    <t>0.33221314282690173</t>
  </si>
  <si>
    <t>4.179749338625697</t>
  </si>
  <si>
    <t>12.571570422426362</t>
  </si>
  <si>
    <t>1.143392471176071</t>
  </si>
  <si>
    <t>2.3067423379817455</t>
  </si>
  <si>
    <t>0.3856531675825181</t>
  </si>
  <si>
    <t>0.6318837039132745</t>
  </si>
  <si>
    <t>2.6005442419846077</t>
  </si>
  <si>
    <t>15.798296638945772</t>
  </si>
  <si>
    <t>2.9511380556690483</t>
  </si>
  <si>
    <t>1.9166298459894051</t>
  </si>
  <si>
    <t>1.7505669328171507</t>
  </si>
  <si>
    <t>1.3298081166470297</t>
  </si>
  <si>
    <t>20.206002013321267</t>
  </si>
  <si>
    <t>54.214831466281225</t>
  </si>
  <si>
    <t>6.174513310537236</t>
  </si>
  <si>
    <t>6.719118640111333</t>
  </si>
  <si>
    <t>0.19656828850065722</t>
  </si>
  <si>
    <t>0.06919751997816093</t>
  </si>
  <si>
    <t>3.7794206553371623</t>
  </si>
  <si>
    <t>6.97610261888758</t>
  </si>
  <si>
    <t>0.5228430087422566</t>
  </si>
  <si>
    <t>0.9136230497056204</t>
  </si>
  <si>
    <t>0.029948943385079474</t>
  </si>
  <si>
    <t>0.009153497916258857</t>
  </si>
  <si>
    <t>11.271878424449824</t>
  </si>
  <si>
    <t>14.834829282328883</t>
  </si>
  <si>
    <t>0.0962224651489123</t>
  </si>
  <si>
    <t>0.2390880707521319</t>
  </si>
  <si>
    <t>0.09350854810327291</t>
  </si>
  <si>
    <t>0.271947780624032</t>
  </si>
  <si>
    <t>6.565975368954241</t>
  </si>
  <si>
    <t>11.883567228913307</t>
  </si>
  <si>
    <t>0.3787315683439374</t>
  </si>
  <si>
    <t>2.0724596567451954</t>
  </si>
  <si>
    <t>0.31887081736169876</t>
  </si>
  <si>
    <t>0.35213925459157736</t>
  </si>
  <si>
    <t>11.083262697124155</t>
  </si>
  <si>
    <t>21.59961474715726</t>
  </si>
  <si>
    <t>0.7569008982630976</t>
  </si>
  <si>
    <t>1.820647123282356</t>
  </si>
  <si>
    <t>0.13734355361827966</t>
  </si>
  <si>
    <t>0.18579814200137434</t>
  </si>
  <si>
    <t>4.268018267553998</t>
  </si>
  <si>
    <t>10.589512921003575</t>
  </si>
  <si>
    <t>0.4795221110713328</t>
  </si>
  <si>
    <t>1.8763553593772713</t>
  </si>
  <si>
    <t>0.2857834310786984</t>
  </si>
  <si>
    <t>0.07798653028692115</t>
  </si>
  <si>
    <t>7.320743759570178</t>
  </si>
  <si>
    <t>12.695826490901936</t>
  </si>
  <si>
    <t>0.328994759623356</t>
  </si>
  <si>
    <t>0.6453779404075703</t>
  </si>
  <si>
    <t>0.2783431647958423</t>
  </si>
  <si>
    <t>0.06629619675959475</t>
  </si>
  <si>
    <t>4.358221813337877</t>
  </si>
  <si>
    <t>9.545460623407962</t>
  </si>
  <si>
    <t>0.5516359919447495</t>
  </si>
  <si>
    <t>0.9268085844369125</t>
  </si>
  <si>
    <t>0.07096816151624807</t>
  </si>
  <si>
    <t>0.07994385212305133</t>
  </si>
  <si>
    <t>5.772110086167231</t>
  </si>
  <si>
    <t>9.388850677091796</t>
  </si>
  <si>
    <t>0.18212223199498112</t>
  </si>
  <si>
    <t>0.47845560085897887</t>
  </si>
  <si>
    <t>0.6898908019065857</t>
  </si>
  <si>
    <t>1.663120310753584</t>
  </si>
  <si>
    <t>14.498092200607061</t>
  </si>
  <si>
    <t>49.260277945548296</t>
  </si>
  <si>
    <t>2.2556698322296143</t>
  </si>
  <si>
    <t>11.062826707959175</t>
  </si>
  <si>
    <t>0.7574640906318564</t>
  </si>
  <si>
    <t>1.7261480923227737</t>
  </si>
  <si>
    <t>21.94540032709483</t>
  </si>
  <si>
    <t>55.99152618983817</t>
  </si>
  <si>
    <t>3.969350307073455</t>
  </si>
  <si>
    <t>13.513640879425566</t>
  </si>
  <si>
    <t>0.8440107002836612</t>
  </si>
  <si>
    <t>0.5311243835827781</t>
  </si>
  <si>
    <t>12.583035332208965</t>
  </si>
  <si>
    <t>28.111256610435476</t>
  </si>
  <si>
    <t>1.9429553005782054</t>
  </si>
  <si>
    <t>4.418821839981092</t>
  </si>
  <si>
    <t>0.5856098718847988</t>
  </si>
  <si>
    <t>0.602629275056529</t>
  </si>
  <si>
    <t>6.938402101106476</t>
  </si>
  <si>
    <t>18.536523082301073</t>
  </si>
  <si>
    <t>1.2976218433962003</t>
  </si>
  <si>
    <t>1.7444519400698937</t>
  </si>
  <si>
    <t>0.7275156060557038</t>
  </si>
  <si>
    <t>0.36560707065962106</t>
  </si>
  <si>
    <t>31.394512235128786</t>
  </si>
  <si>
    <t>44.56542777280197</t>
  </si>
  <si>
    <t>1.7058990640555294</t>
  </si>
  <si>
    <t>2.3761744123823973</t>
  </si>
  <si>
    <t>0.19928774069956035</t>
  </si>
  <si>
    <t>0.36174497483278856</t>
  </si>
  <si>
    <t>10.629530529229669</t>
  </si>
  <si>
    <t>17.544510432721495</t>
  </si>
  <si>
    <t>0.4858782789393672</t>
  </si>
  <si>
    <t>1.1688717532362034</t>
  </si>
  <si>
    <t>0.07336970025141909</t>
  </si>
  <si>
    <t>0.1184789723596964</t>
  </si>
  <si>
    <t>11.323942873015767</t>
  </si>
  <si>
    <t>16.236825082995097</t>
  </si>
  <si>
    <t>0.10231980803393981</t>
  </si>
  <si>
    <t>0.46550469407486617</t>
  </si>
  <si>
    <t>0.1437604732402633</t>
  </si>
  <si>
    <t>0.04186419991594903</t>
  </si>
  <si>
    <t>6.793756679922808</t>
  </si>
  <si>
    <t>8.69726601565685</t>
  </si>
  <si>
    <t>0.16110255052421962</t>
  </si>
  <si>
    <t>0.8906006707190954</t>
  </si>
  <si>
    <t>0.008364532142877579</t>
  </si>
  <si>
    <t>0.013086285442113876</t>
  </si>
  <si>
    <t>0.6960513107478619</t>
  </si>
  <si>
    <t>0.985619306564331</t>
  </si>
  <si>
    <t>0.01590154320001602</t>
  </si>
  <si>
    <t>0.20326367765665054</t>
  </si>
  <si>
    <t>0.12293686168076334</t>
  </si>
  <si>
    <t>0.28351667062283425</t>
  </si>
  <si>
    <t>1.089375333425778</t>
  </si>
  <si>
    <t>7.741492847815174</t>
  </si>
  <si>
    <t>0.6296449978816199</t>
  </si>
  <si>
    <t>3.0757537434827142</t>
  </si>
  <si>
    <t>0.052413708386438884</t>
  </si>
  <si>
    <t>0.09526750950396945</t>
  </si>
  <si>
    <t>5.7411659440840594</t>
  </si>
  <si>
    <t>7.164423258273246</t>
  </si>
  <si>
    <t>0.18001311931061537</t>
  </si>
  <si>
    <t>0.5983305141410256</t>
  </si>
  <si>
    <t>1.0465811133304896</t>
  </si>
  <si>
    <t>1.8620608977933557</t>
  </si>
  <si>
    <t>14.690855392982485</t>
  </si>
  <si>
    <t>46.59429518058403</t>
  </si>
  <si>
    <t>5.202424551146009</t>
  </si>
  <si>
    <t>7.012239235234915</t>
  </si>
  <si>
    <t>1.5144199683428852</t>
  </si>
  <si>
    <t>0.3557857373312636</t>
  </si>
  <si>
    <t>64.09023506741687</t>
  </si>
  <si>
    <t>90.04098787428634</t>
  </si>
  <si>
    <t>3.5024902663489783</t>
  </si>
  <si>
    <t>3.122285912681427</t>
  </si>
  <si>
    <t>0.2415900353315692</t>
  </si>
  <si>
    <t>0.04542413502798581</t>
  </si>
  <si>
    <t>22.24305119420751</t>
  </si>
  <si>
    <t>30.675509277481183</t>
  </si>
  <si>
    <t>0.5825458407308588</t>
  </si>
  <si>
    <t>0.6459765784335332</t>
  </si>
  <si>
    <t>0.05053751729428768</t>
  </si>
  <si>
    <t>0.06907683424651623</t>
  </si>
  <si>
    <t>17.98245069384575</t>
  </si>
  <si>
    <t>25.664261950179935</t>
  </si>
  <si>
    <t>0.19438480027019978</t>
  </si>
  <si>
    <t>1.2997205257415771</t>
  </si>
  <si>
    <t>0.021991517202309296</t>
  </si>
  <si>
    <t>0.07906308900254544</t>
  </si>
  <si>
    <t>5.584144762455253</t>
  </si>
  <si>
    <t>10.247259150607192</t>
  </si>
  <si>
    <t>0.07228364737386528</t>
  </si>
  <si>
    <t>1.761796390985296</t>
  </si>
  <si>
    <t>0.5041694487814752</t>
  </si>
  <si>
    <t>0.2894481315928026</t>
  </si>
  <si>
    <t>16.476818027686022</t>
  </si>
  <si>
    <t>31.753465206123145</t>
  </si>
  <si>
    <t>0.9610242511919083</t>
  </si>
  <si>
    <t>1.1014848948893885</t>
  </si>
  <si>
    <t>0.3442599906621808</t>
  </si>
  <si>
    <t>0.09648779700688692</t>
  </si>
  <si>
    <t>19.554427097231383</t>
  </si>
  <si>
    <t>26.238940232398704</t>
  </si>
  <si>
    <t>0.5364911173118116</t>
  </si>
  <si>
    <t>0.9254518438250443</t>
  </si>
  <si>
    <t>1.7857861354189026</t>
  </si>
  <si>
    <t>0.7070144341879541</t>
  </si>
  <si>
    <t>7.681317257985938</t>
  </si>
  <si>
    <t>29.100259134920407</t>
  </si>
  <si>
    <t>3.314941504866283</t>
  </si>
  <si>
    <t>3.7686279423730866</t>
  </si>
  <si>
    <t>0.20437149151246103</t>
  </si>
  <si>
    <t>0.052971979635856314</t>
  </si>
  <si>
    <t>4.559053631586721</t>
  </si>
  <si>
    <t>7.960520756866686</t>
  </si>
  <si>
    <t>0.4710250392655553</t>
  </si>
  <si>
    <t>0.7278377296503322</t>
  </si>
  <si>
    <t>0.0040306176607529665</t>
  </si>
  <si>
    <t>0.04096902104043565</t>
  </si>
  <si>
    <t>7.9816027836986905</t>
  </si>
  <si>
    <t>8.867557712123308</t>
  </si>
  <si>
    <t>0.02758784797448044</t>
  </si>
  <si>
    <t>0.16502290790155172</t>
  </si>
  <si>
    <t>0.25447771013307374</t>
  </si>
  <si>
    <t>0.35717597773560783</t>
  </si>
  <si>
    <t>53.600351453904295</t>
  </si>
  <si>
    <t>63.34753628538954</t>
  </si>
  <si>
    <t>0.541720448168121</t>
  </si>
  <si>
    <t>2.234237167324295</t>
  </si>
  <si>
    <t>0.41527937567138906</t>
  </si>
  <si>
    <t>0.310358529120208</t>
  </si>
  <si>
    <t>19.85883636708604</t>
  </si>
  <si>
    <t>29.9497046873837</t>
  </si>
  <si>
    <t>0.8499696577471241</t>
  </si>
  <si>
    <t>3.9358627296976465</t>
  </si>
  <si>
    <t>0.6256756990828762</t>
  </si>
  <si>
    <t>0.36773500142885496</t>
  </si>
  <si>
    <t>7.409715277259238</t>
  </si>
  <si>
    <t>15.829822093042367</t>
  </si>
  <si>
    <t>1.0652153967689628</t>
  </si>
  <si>
    <t>1.9349723691698273</t>
  </si>
  <si>
    <t>2.377961632581105</t>
  </si>
  <si>
    <t>1.2624410971857856</t>
  </si>
  <si>
    <t>12.001948133955011</t>
  </si>
  <si>
    <t>37.35427140226682</t>
  </si>
  <si>
    <t>4.967899262008245</t>
  </si>
  <si>
    <t>4.952475445126197</t>
  </si>
  <si>
    <t>0.7051044233271355</t>
  </si>
  <si>
    <t>0.2549291372363207</t>
  </si>
  <si>
    <t>20.357870377034487</t>
  </si>
  <si>
    <t>33.18636190639048</t>
  </si>
  <si>
    <t>1.2875896066876962</t>
  </si>
  <si>
    <t>2.4387641501197024</t>
  </si>
  <si>
    <t>0.4530438870294091</t>
  </si>
  <si>
    <t>0.030277419654190396</t>
  </si>
  <si>
    <t>28.914443717567337</t>
  </si>
  <si>
    <t>37.00597316099147</t>
  </si>
  <si>
    <t>0.2969104274798866</t>
  </si>
  <si>
    <t>0.5812194562523842</t>
  </si>
  <si>
    <t>0.03231348572921888</t>
  </si>
  <si>
    <t>0.046416885734856805</t>
  </si>
  <si>
    <t>4.411256501509342</t>
  </si>
  <si>
    <t>5.513783592014761</t>
  </si>
  <si>
    <t>0.07040414518883154</t>
  </si>
  <si>
    <t>0.1912922740209524</t>
  </si>
  <si>
    <t>0.033657606315045996</t>
  </si>
  <si>
    <t>0.30319578274907144</t>
  </si>
  <si>
    <t>2.4708794282050803</t>
  </si>
  <si>
    <t>5.8914757255856784</t>
  </si>
  <si>
    <t>0.29251837803667513</t>
  </si>
  <si>
    <t>0.7110263712561391</t>
  </si>
  <si>
    <t>0.0353873036801815</t>
  </si>
  <si>
    <t>0.6736027728766203</t>
  </si>
  <si>
    <t>55.43680509366095</t>
  </si>
  <si>
    <t>71.91372327879071</t>
  </si>
  <si>
    <t>0.9105822462588549</t>
  </si>
  <si>
    <t>1.8102649208158255</t>
  </si>
  <si>
    <t>0.30055595370276933</t>
  </si>
  <si>
    <t>0.4734087865533638</t>
  </si>
  <si>
    <t>27.25353993277531</t>
  </si>
  <si>
    <t>42.88101147360294</t>
  </si>
  <si>
    <t>2.783923618308563</t>
  </si>
  <si>
    <t>3.144066821569595</t>
  </si>
  <si>
    <t>0.06431115469058568</t>
  </si>
  <si>
    <t>0.16388797598938254</t>
  </si>
  <si>
    <t>88.23823932232335</t>
  </si>
  <si>
    <t>97.72146931817952</t>
  </si>
  <si>
    <t>0.8242621938607044</t>
  </si>
  <si>
    <t>1.8731035528307984</t>
  </si>
  <si>
    <t>0.18987397791522653</t>
  </si>
  <si>
    <t>0.04175719030985192</t>
  </si>
  <si>
    <t>20.268108839722117</t>
  </si>
  <si>
    <t>25.283808903293107</t>
  </si>
  <si>
    <t>1.1180474616450056</t>
  </si>
  <si>
    <t>1.1633355370164509</t>
  </si>
  <si>
    <t>0.6328400122552011</t>
  </si>
  <si>
    <t>0.07286686406428089</t>
  </si>
  <si>
    <t>13.602962658391334</t>
  </si>
  <si>
    <t>22.137829796185088</t>
  </si>
  <si>
    <t>1.9838585603097272</t>
  </si>
  <si>
    <t>0.6428187648139101</t>
  </si>
  <si>
    <t>0.4992668605684685</t>
  </si>
  <si>
    <t>0.00928434055742855</t>
  </si>
  <si>
    <t>113.84665440331446</t>
  </si>
  <si>
    <t>135.06799464056144</t>
  </si>
  <si>
    <t>0.9734465689887202</t>
  </si>
  <si>
    <t>0.14708027477968244</t>
  </si>
  <si>
    <t>0.8227361819378984</t>
  </si>
  <si>
    <t>0.05229865418039026</t>
  </si>
  <si>
    <t>40.211590161023196</t>
  </si>
  <si>
    <t>50.075616416795356</t>
  </si>
  <si>
    <t>3.092463638563686</t>
  </si>
  <si>
    <t>0.4378407950100609</t>
  </si>
  <si>
    <t>0.4626896601134831</t>
  </si>
  <si>
    <t>0.22915330044747861</t>
  </si>
  <si>
    <t>7.352542843786068</t>
  </si>
  <si>
    <t>13.178541799673894</t>
  </si>
  <si>
    <t>1.4609356567139002</t>
  </si>
  <si>
    <t>0.9450462821728252</t>
  </si>
  <si>
    <t>0.09241694732840955</t>
  </si>
  <si>
    <t>0.04362019039360732</t>
  </si>
  <si>
    <t>8.97374083743307</t>
  </si>
  <si>
    <t>11.621399815505846</t>
  </si>
  <si>
    <t>0.7130327082938734</t>
  </si>
  <si>
    <t>0.7372410565349199</t>
  </si>
  <si>
    <t>0.003722787648051451</t>
  </si>
  <si>
    <t>0.0010564833877531044</t>
  </si>
  <si>
    <t>12.189790464164616</t>
  </si>
  <si>
    <t>12.423211451583406</t>
  </si>
  <si>
    <t>0.035417331753798464</t>
  </si>
  <si>
    <t>0.13482534363709675</t>
  </si>
  <si>
    <t>0.0001664143055677414</t>
  </si>
  <si>
    <t>0.07386976480484009</t>
  </si>
  <si>
    <t>0.5911653228104115</t>
  </si>
  <si>
    <t>1.72974724881351</t>
  </si>
  <si>
    <t>0.07767736911773682</t>
  </si>
  <si>
    <t>0.729447215795517</t>
  </si>
  <si>
    <t>1.2601750336458508</t>
  </si>
  <si>
    <t>0.23641580864142497</t>
  </si>
  <si>
    <t>7.929237854696112</t>
  </si>
  <si>
    <t>20.420999317006476</t>
  </si>
  <si>
    <t>2.6209221096972897</t>
  </si>
  <si>
    <t>0.695140048580356</t>
  </si>
  <si>
    <t>0.9586247279264626</t>
  </si>
  <si>
    <t>1.335433598559007</t>
  </si>
  <si>
    <t>11.185223624517675</t>
  </si>
  <si>
    <t>45.138859603700666</t>
  </si>
  <si>
    <t>8.11893507058926</t>
  </si>
  <si>
    <t>9.536056369150401</t>
  </si>
  <si>
    <t>0.06583861223555232</t>
  </si>
  <si>
    <t>0.43923500068086696</t>
  </si>
  <si>
    <t>0.691512204502942</t>
  </si>
  <si>
    <t>4.716453264648749</t>
  </si>
  <si>
    <t>0.6351199883687286</t>
  </si>
  <si>
    <t>1.4355420998907675</t>
  </si>
  <si>
    <t>1.00603852228393</t>
  </si>
  <si>
    <t>2.524215723355958</t>
  </si>
  <si>
    <t>11.044930737629329</t>
  </si>
  <si>
    <t>52.13232577397808</t>
  </si>
  <si>
    <t>7.850347912478796</t>
  </si>
  <si>
    <t>9.74814447328906</t>
  </si>
  <si>
    <t>0.1250510331010446</t>
  </si>
  <si>
    <t>0.23063265829114243</t>
  </si>
  <si>
    <t>142.75284854881465</t>
  </si>
  <si>
    <t>156.8066309975693</t>
  </si>
  <si>
    <t>1.514108445146121</t>
  </si>
  <si>
    <t>2.8476961703272536</t>
  </si>
  <si>
    <t>0.22361452959637518</t>
  </si>
  <si>
    <t>0.1957926698409551</t>
  </si>
  <si>
    <t>192.42258379686973</t>
  </si>
  <si>
    <t>206.66514025904337</t>
  </si>
  <si>
    <t>2.5563988211061996</t>
  </si>
  <si>
    <t>3.1078627216135146</t>
  </si>
  <si>
    <t>0.016683126886277932</t>
  </si>
  <si>
    <t>0.021793817678883443</t>
  </si>
  <si>
    <t>20.19238343523466</t>
  </si>
  <si>
    <t>21.35500588266757</t>
  </si>
  <si>
    <t>0.18433621357951324</t>
  </si>
  <si>
    <t>0.47330306574474434</t>
  </si>
  <si>
    <t>0.002138136609914909</t>
  </si>
  <si>
    <t>0.00390252689993531</t>
  </si>
  <si>
    <t>1.991617593652336</t>
  </si>
  <si>
    <t>2.2062077890101364</t>
  </si>
  <si>
    <t>0.009824878330277897</t>
  </si>
  <si>
    <t>0.1561593892494102</t>
  </si>
  <si>
    <t>0.2139523054829624</t>
  </si>
  <si>
    <t>1.9024653205360664</t>
  </si>
  <si>
    <t>1.7581252651289105</t>
  </si>
  <si>
    <t>17.182100891059235</t>
  </si>
  <si>
    <t>2.021592989400233</t>
  </si>
  <si>
    <t>3.623671816134447</t>
  </si>
  <si>
    <t>0.9525025058537722</t>
  </si>
  <si>
    <t>1.9492574092000723</t>
  </si>
  <si>
    <t>5.005880208685994</t>
  </si>
  <si>
    <t>35.2307591997087</t>
  </si>
  <si>
    <t>4.422441052272916</t>
  </si>
  <si>
    <t>11.022324761375785</t>
  </si>
  <si>
    <t>0.0669516856755763</t>
  </si>
  <si>
    <t>0.10717520261982827</t>
  </si>
  <si>
    <t>7.550225577666424</t>
  </si>
  <si>
    <t>9.619438281596103</t>
  </si>
  <si>
    <t>0.33839967589710795</t>
  </si>
  <si>
    <t>0.7052553605158209</t>
  </si>
  <si>
    <t>0.0016706482817880897</t>
  </si>
  <si>
    <t>0.0007632360483285083</t>
  </si>
  <si>
    <t>7.840877843264025</t>
  </si>
  <si>
    <t>7.895636097282704</t>
  </si>
  <si>
    <t>0.0074882160554352595</t>
  </si>
  <si>
    <t>0.020000367175498468</t>
  </si>
  <si>
    <t>0.04909487900545173</t>
  </si>
  <si>
    <t>0.4234435599913695</t>
  </si>
  <si>
    <t>14.916057264374103</t>
  </si>
  <si>
    <t>18.652381768955138</t>
  </si>
  <si>
    <t>0.1909735731908313</t>
  </si>
  <si>
    <t>0.28864586989425334</t>
  </si>
  <si>
    <t>0.014347636634056471</t>
  </si>
  <si>
    <t>0.3156109496623003</t>
  </si>
  <si>
    <t>17.360470825165976</t>
  </si>
  <si>
    <t>27.241565243693685</t>
  </si>
  <si>
    <t>0.6179699642141259</t>
  </si>
  <si>
    <t>6.606987763677125</t>
  </si>
  <si>
    <t>0.046806522920519456</t>
  </si>
  <si>
    <t>0.415509041070834</t>
  </si>
  <si>
    <t>3.892671183537459</t>
  </si>
  <si>
    <t>7.204054797403046</t>
  </si>
  <si>
    <t>0.331295264658479</t>
  </si>
  <si>
    <t>1.075194151724304</t>
  </si>
  <si>
    <t>0.025917176191569524</t>
  </si>
  <si>
    <t>1.2845440199770337</t>
  </si>
  <si>
    <t>0.20213435095502064</t>
  </si>
  <si>
    <t>12.597777524344792</t>
  </si>
  <si>
    <t>0.9432819836713406</t>
  </si>
  <si>
    <t>5.446462275717977</t>
  </si>
  <si>
    <t>0.1914274409018617</t>
  </si>
  <si>
    <t>3.147913197780781</t>
  </si>
  <si>
    <t>1.1258265112992376</t>
  </si>
  <si>
    <t>23.87384256158566</t>
  </si>
  <si>
    <t>1.4703035444736088</t>
  </si>
  <si>
    <t>6.042662228160225</t>
  </si>
  <si>
    <t>3.354746838136066</t>
  </si>
  <si>
    <t>2.872855662851805</t>
  </si>
  <si>
    <t>25.829415213753236</t>
  </si>
  <si>
    <t>100.00463371738044</t>
  </si>
  <si>
    <t>9.792416954753776</t>
  </si>
  <si>
    <t>14.937662439063502</t>
  </si>
  <si>
    <t>0.8950058588933416</t>
  </si>
  <si>
    <t>2.3406291582709287</t>
  </si>
  <si>
    <t>44.449085185624426</t>
  </si>
  <si>
    <t>72.96906575546211</t>
  </si>
  <si>
    <t>3.178509556434733</t>
  </si>
  <si>
    <t>5.39718118235362</t>
  </si>
  <si>
    <t>0.5961604674358796</t>
  </si>
  <si>
    <t>0.30706797712542766</t>
  </si>
  <si>
    <t>51.29913006108836</t>
  </si>
  <si>
    <t>63.46235672669252</t>
  </si>
  <si>
    <t>2.6334155037874325</t>
  </si>
  <si>
    <t>3.0610575356234904</t>
  </si>
  <si>
    <t>0.1212686147085833</t>
  </si>
  <si>
    <t>1.1738713963661098</t>
  </si>
  <si>
    <t>2.7236221607017796</t>
  </si>
  <si>
    <t>10.316443743350305</t>
  </si>
  <si>
    <t>0.88932653446102</t>
  </si>
  <si>
    <t>1.937257592411811</t>
  </si>
  <si>
    <t>0.007270455621799954</t>
  </si>
  <si>
    <t>0.7082503644193814</t>
  </si>
  <si>
    <t>20.487948227395464</t>
  </si>
  <si>
    <t>30.080162138860295</t>
  </si>
  <si>
    <t>0.6594952964928567</t>
  </si>
  <si>
    <t>4.094718033735951</t>
  </si>
  <si>
    <t>0.5394282142422071</t>
  </si>
  <si>
    <t>0.20227840853738144</t>
  </si>
  <si>
    <t>31.363177105493378</t>
  </si>
  <si>
    <t>38.97897491773642</t>
  </si>
  <si>
    <t>0.7625591282760524</t>
  </si>
  <si>
    <t>0.7861566735184624</t>
  </si>
  <si>
    <t>2.1211740247121043</t>
  </si>
  <si>
    <t>2.645991233324537</t>
  </si>
  <si>
    <t>25.270884429541184</t>
  </si>
  <si>
    <t>90.01178626189323</t>
  </si>
  <si>
    <t>8.6725467646271</t>
  </si>
  <si>
    <t>15.175657734837955</t>
  </si>
  <si>
    <t>1.3845073104755556</t>
  </si>
  <si>
    <t>0.5268763657153386</t>
  </si>
  <si>
    <t>172.1473597366712</t>
  </si>
  <si>
    <t>190.46573651896801</t>
  </si>
  <si>
    <t>3.2118657434577926</t>
  </si>
  <si>
    <t>4.205358146664594</t>
  </si>
  <si>
    <t>0.6193181852987664</t>
  </si>
  <si>
    <t>0.8565690312157699</t>
  </si>
  <si>
    <t>39.178348668065155</t>
  </si>
  <si>
    <t>55.0625061917998</t>
  </si>
  <si>
    <t>2.3195535202656856</t>
  </si>
  <si>
    <t>4.081491719627934</t>
  </si>
  <si>
    <t>0.054783666130333586</t>
  </si>
  <si>
    <t>0.301995369417682</t>
  </si>
  <si>
    <t>9.650124529493041</t>
  </si>
  <si>
    <t>12.729698640892366</t>
  </si>
  <si>
    <t>0.7965954549486014</t>
  </si>
  <si>
    <t>0.9057100199020169</t>
  </si>
  <si>
    <t>0.009772628465952948</t>
  </si>
  <si>
    <t>0.29293073896053556</t>
  </si>
  <si>
    <t>136.5227394605172</t>
  </si>
  <si>
    <t>139.8185018067686</t>
  </si>
  <si>
    <t>0.15450438549646606</t>
  </si>
  <si>
    <t>0.25462984634100394</t>
  </si>
  <si>
    <t>1.1267439650212054</t>
  </si>
  <si>
    <t>0.2926822096029582</t>
  </si>
  <si>
    <t>26.398009644413833</t>
  </si>
  <si>
    <t>44.31102742197868</t>
  </si>
  <si>
    <t>3.5121475416606245</t>
  </si>
  <si>
    <t>4.5559070087326745</t>
  </si>
  <si>
    <t>0.1357687526101401</t>
  </si>
  <si>
    <t>1.0882718018581237</t>
  </si>
  <si>
    <t>1.2699517902274238</t>
  </si>
  <si>
    <t>13.692637814779069</t>
  </si>
  <si>
    <t>1.3776722990159058</t>
  </si>
  <si>
    <t>5.258946113502397</t>
  </si>
  <si>
    <t>0.022159831593967283</t>
  </si>
  <si>
    <t>0.39671092480199377</t>
  </si>
  <si>
    <t>0.2724204972910229</t>
  </si>
  <si>
    <t>4.810796832249139</t>
  </si>
  <si>
    <t>0.37255641257695515</t>
  </si>
  <si>
    <t>2.393498467263612</t>
  </si>
  <si>
    <t>0.3614916780976003</t>
  </si>
  <si>
    <t>3.445431045164046</t>
  </si>
  <si>
    <t>7.384438446091735</t>
  </si>
  <si>
    <t>44.52714305743347</t>
  </si>
  <si>
    <t>3.9113291930116745</t>
  </si>
  <si>
    <t>10.307385819529735</t>
  </si>
  <si>
    <t>0.3687581557186377</t>
  </si>
  <si>
    <t>0.6557455941737658</t>
  </si>
  <si>
    <t>158.20819779727026</t>
  </si>
  <si>
    <t>184.3405706863897</t>
  </si>
  <si>
    <t>3.622774455860167</t>
  </si>
  <si>
    <t>10.679005952685316</t>
  </si>
  <si>
    <t>0.8922056819951649</t>
  </si>
  <si>
    <t>0.043868730016356494</t>
  </si>
  <si>
    <t>56.45477682247292</t>
  </si>
  <si>
    <t>71.45145515665581</t>
  </si>
  <si>
    <t>1.8052712799385517</t>
  </si>
  <si>
    <t>4.000434052912624</t>
  </si>
  <si>
    <t>0.09996738577262931</t>
  </si>
  <si>
    <t>0.0017653997708180214</t>
  </si>
  <si>
    <t>42.89126907332684</t>
  </si>
  <si>
    <t>49.66423873264614</t>
  </si>
  <si>
    <t>0.1387413827602586</t>
  </si>
  <si>
    <t>0.41029895782332915</t>
  </si>
  <si>
    <t>0.058449494359230414</t>
  </si>
  <si>
    <t>0.02116154352443189</t>
  </si>
  <si>
    <t>435.577596480538</t>
  </si>
  <si>
    <t>441.38976073172194</t>
  </si>
  <si>
    <t>0.0978982859283164</t>
  </si>
  <si>
    <t>0.024134917317716997</t>
  </si>
  <si>
    <t>0.004661883110202325</t>
  </si>
  <si>
    <t>0.0029125599535291258</t>
  </si>
  <si>
    <t>52.563088594703004</t>
  </si>
  <si>
    <t>52.88304054916898</t>
  </si>
  <si>
    <t>0.011936043550122122</t>
  </si>
  <si>
    <t>0.019195442761883896</t>
  </si>
  <si>
    <t>0.0001421792685505352</t>
  </si>
  <si>
    <t>0.00017304337916357326</t>
  </si>
  <si>
    <t>1.039297955809161</t>
  </si>
  <si>
    <t>1.0462991032773061</t>
  </si>
  <si>
    <t>0.0005898647659705603</t>
  </si>
  <si>
    <t>0.0037038935888631386</t>
  </si>
  <si>
    <t>0.40823302855678634</t>
  </si>
  <si>
    <t>0.8462298720607571</t>
  </si>
  <si>
    <t>16.122348803981367</t>
  </si>
  <si>
    <t>38.16323414311345</t>
  </si>
  <si>
    <t>0.40018737879334054</t>
  </si>
  <si>
    <t>5.85822785459073</t>
  </si>
  <si>
    <t>0.1339051882758895</t>
  </si>
  <si>
    <t>0.12680960125402407</t>
  </si>
  <si>
    <t>25.164343188836938</t>
  </si>
  <si>
    <t>28.710001620353182</t>
  </si>
  <si>
    <t>0.12637736111094</t>
  </si>
  <si>
    <t>1.15457077618305</t>
  </si>
  <si>
    <t>0.0039647047847140016</t>
  </si>
  <si>
    <t>0.012116170184295783</t>
  </si>
  <si>
    <t>83.33988786081864</t>
  </si>
  <si>
    <t>88.42311673872513</t>
  </si>
  <si>
    <t>0.005154599090822387</t>
  </si>
  <si>
    <t>0.05474744850588564</t>
  </si>
  <si>
    <t>0.9047108411785061</t>
  </si>
  <si>
    <t>2.9165541999040094</t>
  </si>
  <si>
    <t>22.281677485601904</t>
  </si>
  <si>
    <t>70.70015639808108</t>
  </si>
  <si>
    <t>5.763549453018733</t>
  </si>
  <si>
    <t>11.469203688575256</t>
  </si>
  <si>
    <t>1.209631939750352</t>
  </si>
  <si>
    <t>0.2514777650852693</t>
  </si>
  <si>
    <t>96.27424098964548</t>
  </si>
  <si>
    <t>134.26645849448073</t>
  </si>
  <si>
    <t>1.219765223605691</t>
  </si>
  <si>
    <t>1.747576165966393</t>
  </si>
  <si>
    <t>0.05950262899546033</t>
  </si>
  <si>
    <t>0.030817272789022354</t>
  </si>
  <si>
    <t>96.15304495784221</t>
  </si>
  <si>
    <t>99.4475265701169</t>
  </si>
  <si>
    <t>0.11853012477172342</t>
  </si>
  <si>
    <t>1.225608908172262</t>
  </si>
  <si>
    <t>0.0012316786605879315</t>
  </si>
  <si>
    <t>0.001946453420259786</t>
  </si>
  <si>
    <t>74.9278542206157</t>
  </si>
  <si>
    <t>76.41074343158743</t>
  </si>
  <si>
    <t>0.008506644807312114</t>
  </si>
  <si>
    <t>0.05677207740791346</t>
  </si>
  <si>
    <t>9.93360995380499e-05</t>
  </si>
  <si>
    <t>4.966804976902495e-05</t>
  </si>
  <si>
    <t>10.065044252783991</t>
  </si>
  <si>
    <t>10.245465121806319</t>
  </si>
  <si>
    <t>0.00036718890942211146</t>
  </si>
  <si>
    <t>0.00040007029156186036</t>
  </si>
  <si>
    <t>0.036613550037145615</t>
  </si>
  <si>
    <t>0.2965141087770462</t>
  </si>
  <si>
    <t>0.5929171927273273</t>
  </si>
  <si>
    <t>0.012980133295059204</t>
  </si>
  <si>
    <t>0.012148190289735794</t>
  </si>
  <si>
    <t>0.0011775135249081359</t>
  </si>
  <si>
    <t>1.8548302769288512</t>
  </si>
  <si>
    <t>1.2234500801423565</t>
  </si>
  <si>
    <t>23.935324157107516</t>
  </si>
  <si>
    <t>0.3969157864517001</t>
  </si>
  <si>
    <t>15.99366578317995</t>
  </si>
  <si>
    <t>0.07962874953966548</t>
  </si>
  <si>
    <t>0.14693603048732484</t>
  </si>
  <si>
    <t>5.336916644970188</t>
  </si>
  <si>
    <t>14.559773288144129</t>
  </si>
  <si>
    <t>4.107603761223686</t>
  </si>
  <si>
    <t>1.8693241703980448</t>
  </si>
  <si>
    <t>0.20030738299578843</t>
  </si>
  <si>
    <t>0.06344555261478035</t>
  </si>
  <si>
    <t>1.3043673467473127</t>
  </si>
  <si>
    <t>4.643919920487633</t>
  </si>
  <si>
    <t>0.4243222673892433</t>
  </si>
  <si>
    <t>0.19339462589937284</t>
  </si>
  <si>
    <t>4.24922722085978</t>
  </si>
  <si>
    <t>0.7839457247017094</t>
  </si>
  <si>
    <t>106.20039907636237</t>
  </si>
  <si>
    <t>148.6325481972375</t>
  </si>
  <si>
    <t>3.642142379325719</t>
  </si>
  <si>
    <t>7.352159000132701</t>
  </si>
  <si>
    <t>0.2288313873085599</t>
  </si>
  <si>
    <t>1.2657714053975155</t>
  </si>
  <si>
    <t>359.8615099476592</t>
  </si>
  <si>
    <t>390.7972103466574</t>
  </si>
  <si>
    <t>2.860841305544568</t>
  </si>
  <si>
    <t>10.733741888393183</t>
  </si>
  <si>
    <t>0.6951810370153453</t>
  </si>
  <si>
    <t>0.5650826020608974</t>
  </si>
  <si>
    <t>129.84701981506078</t>
  </si>
  <si>
    <t>152.11769028875847</t>
  </si>
  <si>
    <t>4.873344372437941</t>
  </si>
  <si>
    <t>9.292663058078006</t>
  </si>
  <si>
    <t>0.18255244537647286</t>
  </si>
  <si>
    <t>0.1539272012534525</t>
  </si>
  <si>
    <t>24.610719712654827</t>
  </si>
  <si>
    <t>28.509416605033607</t>
  </si>
  <si>
    <t>0.58329107911743</t>
  </si>
  <si>
    <t>2.1016605397745707</t>
  </si>
  <si>
    <t>0.007981693721603733</t>
  </si>
  <si>
    <t>0.007065716374313524</t>
  </si>
  <si>
    <t>6.2115039227646776</t>
  </si>
  <si>
    <t>6.3952201620429605</t>
  </si>
  <si>
    <t>0.019283401885104468</t>
  </si>
  <si>
    <t>0.08809322407500986</t>
  </si>
  <si>
    <t>0.0014370082656114391</t>
  </si>
  <si>
    <t>0.430912449898301</t>
  </si>
  <si>
    <t>4.722701347491238</t>
  </si>
  <si>
    <t>8.866102848544642</t>
  </si>
  <si>
    <t>0.03155472834146167</t>
  </si>
  <si>
    <t>0.24443408800448196</t>
  </si>
  <si>
    <t>1.052214662674828</t>
  </si>
  <si>
    <t>0.19159848202951935</t>
  </si>
  <si>
    <t>65.12506305470015</t>
  </si>
  <si>
    <t>91.92668478783492</t>
  </si>
  <si>
    <t>1.9021513828907928</t>
  </si>
  <si>
    <t>4.938399744553976</t>
  </si>
  <si>
    <t>8.532251082411335</t>
  </si>
  <si>
    <t>3.495036084695869</t>
  </si>
  <si>
    <t>150.44141526918975</t>
  </si>
  <si>
    <t>369.50750372960226</t>
  </si>
  <si>
    <t>66.04079474610114</t>
  </si>
  <si>
    <t>81.11528131925832</t>
  </si>
  <si>
    <t>0.4035944970943319</t>
  </si>
  <si>
    <t>0.17656791557857332</t>
  </si>
  <si>
    <t>11.421925153379561</t>
  </si>
  <si>
    <t>35.45594346739324</t>
  </si>
  <si>
    <t>3.563465275703834</t>
  </si>
  <si>
    <t>16.614529637052215</t>
  </si>
  <si>
    <t>0.0013446163547996548</t>
  </si>
  <si>
    <t>0.4352107182226064</t>
  </si>
  <si>
    <t>4.349525969708338</t>
  </si>
  <si>
    <t>8.190366333033126</t>
  </si>
  <si>
    <t>0.13300514216371084</t>
  </si>
  <si>
    <t>1.3370985597784966</t>
  </si>
  <si>
    <t>0.3369680883063211</t>
  </si>
  <si>
    <t>1.2929170326179928</t>
  </si>
  <si>
    <t>86.54310561186867</t>
  </si>
  <si>
    <t>125.63620713799878</t>
  </si>
  <si>
    <t>3.0194966074793683</t>
  </si>
  <si>
    <t>10.527354520233303</t>
  </si>
  <si>
    <t>2.518088234588504</t>
  </si>
  <si>
    <t>0.566925210878253</t>
  </si>
  <si>
    <t>235.56067781709135</t>
  </si>
  <si>
    <t>387.10664638876915</t>
  </si>
  <si>
    <t>23.19566336274147</t>
  </si>
  <si>
    <t>51.90646790340543</t>
  </si>
  <si>
    <t>0.2562454417347908</t>
  </si>
  <si>
    <t>0.060828822664916515</t>
  </si>
  <si>
    <t>13.066988454200327</t>
  </si>
  <si>
    <t>29.22076760791242</t>
  </si>
  <si>
    <t>2.532218654640019</t>
  </si>
  <si>
    <t>8.201339796185493</t>
  </si>
  <si>
    <t>0.5136283986251584</t>
  </si>
  <si>
    <t>1.2028379522254582</t>
  </si>
  <si>
    <t>10.242467886073428</t>
  </si>
  <si>
    <t>45.975809389548246</t>
  </si>
  <si>
    <t>6.530866619937953</t>
  </si>
  <si>
    <t>14.240171451859041</t>
  </si>
  <si>
    <t>0.2901609897184727</t>
  </si>
  <si>
    <t>0.12928874248357403</t>
  </si>
  <si>
    <t>18.029777565654513</t>
  </si>
  <si>
    <t>32.49701656098493</t>
  </si>
  <si>
    <t>5.7481716102918625</t>
  </si>
  <si>
    <t>3.352656735049308</t>
  </si>
  <si>
    <t>0.024522474663399407</t>
  </si>
  <si>
    <t>0.1062670120383018</t>
  </si>
  <si>
    <t>16.221709044941235</t>
  </si>
  <si>
    <t>18.99903875695577</t>
  </si>
  <si>
    <t>0.5816295970887495</t>
  </si>
  <si>
    <t>0.22115593861667548</t>
  </si>
  <si>
    <t>1.9138219840824604</t>
  </si>
  <si>
    <t>2.6956579703837633</t>
  </si>
  <si>
    <t>55.896608874201775</t>
  </si>
  <si>
    <t>125.16792535036802</t>
  </si>
  <si>
    <t>13.93596806563437</t>
  </si>
  <si>
    <t>14.196074198931456</t>
  </si>
  <si>
    <t>1.121941074348456</t>
  </si>
  <si>
    <t>2.549278192963186</t>
  </si>
  <si>
    <t>175.69931996779633</t>
  </si>
  <si>
    <t>223.70599075145526</t>
  </si>
  <si>
    <t>7.808625920461395</t>
  </si>
  <si>
    <t>15.44927303564316</t>
  </si>
  <si>
    <t>0.04645897448062897</t>
  </si>
  <si>
    <t>0.20906022004783154</t>
  </si>
  <si>
    <t>75.81259275227785</t>
  </si>
  <si>
    <t>84.76481012441218</t>
  </si>
  <si>
    <t>0.36210675071924925</t>
  </si>
  <si>
    <t>3.221399369649589</t>
  </si>
  <si>
    <t>0.016556985650289846</t>
  </si>
  <si>
    <t>0.6328597869594041</t>
  </si>
  <si>
    <t>10.748444285420192</t>
  </si>
  <si>
    <t>14.50796975973153</t>
  </si>
  <si>
    <t>0.23525730931643096</t>
  </si>
  <si>
    <t>1.109752147377712</t>
  </si>
  <si>
    <t>0.08450018645646651</t>
  </si>
  <si>
    <t>0.8077122505447392</t>
  </si>
  <si>
    <t>5.750842102250317</t>
  </si>
  <si>
    <t>15.657388720649465</t>
  </si>
  <si>
    <t>0.84494473820439</t>
  </si>
  <si>
    <t>4.70932543534343</t>
  </si>
  <si>
    <t>0.2512668965916873</t>
  </si>
  <si>
    <t>0.05506274842525727</t>
  </si>
  <si>
    <t>5.139568553946447</t>
  </si>
  <si>
    <t>9.055794481726707</t>
  </si>
  <si>
    <t>0.6467879503018139</t>
  </si>
  <si>
    <t>1.2911480138311617</t>
  </si>
  <si>
    <t>0.06741934045351172</t>
  </si>
  <si>
    <t>0.05348228364783836</t>
  </si>
  <si>
    <t>19.294297912885668</t>
  </si>
  <si>
    <t>27.29203192442162</t>
  </si>
  <si>
    <t>1.1964564759003906</t>
  </si>
  <si>
    <t>2.7794299952364554</t>
  </si>
  <si>
    <t>7.956128476558952</t>
  </si>
  <si>
    <t>3.646314102410688</t>
  </si>
  <si>
    <t>117.1176531217152</t>
  </si>
  <si>
    <t>251.62676466245443</t>
  </si>
  <si>
    <t>21.237343526627505</t>
  </si>
  <si>
    <t>27.927747081215465</t>
  </si>
  <si>
    <t>2.046914916838112</t>
  </si>
  <si>
    <t>2.3084548815985038</t>
  </si>
  <si>
    <t>67.58869647468782</t>
  </si>
  <si>
    <t>167.7300149329731</t>
  </si>
  <si>
    <t>14.857806314973665</t>
  </si>
  <si>
    <t>50.81888860223945</t>
  </si>
  <si>
    <t>7.254121261127125</t>
  </si>
  <si>
    <t>7.42981135493136</t>
  </si>
  <si>
    <t>80.13671660071122</t>
  </si>
  <si>
    <t>217.05970515033607</t>
  </si>
  <si>
    <t>24.143223354312454</t>
  </si>
  <si>
    <t>37.89672644443647</t>
  </si>
  <si>
    <t>12.341840905227969</t>
  </si>
  <si>
    <t>4.606650340881799</t>
  </si>
  <si>
    <t>63.39575858719763</t>
  </si>
  <si>
    <t>207.29828529885106</t>
  </si>
  <si>
    <t>25.78609852025545</t>
  </si>
  <si>
    <t>46.51042214657525</t>
  </si>
  <si>
    <t>4.448868422199354</t>
  </si>
  <si>
    <t>0.34604606702380636</t>
  </si>
  <si>
    <t>68.22912556748634</t>
  </si>
  <si>
    <t>99.24602072770139</t>
  </si>
  <si>
    <t>2.938733847028601</t>
  </si>
  <si>
    <t>3.0186733409325086</t>
  </si>
  <si>
    <t>4.617928251858416</t>
  </si>
  <si>
    <t>0.008197654155821965</t>
  </si>
  <si>
    <t>195.53085903523606</t>
  </si>
  <si>
    <t>257.51621961832586</t>
  </si>
  <si>
    <t>1.7574831903187942</t>
  </si>
  <si>
    <t>0.02317324661623843</t>
  </si>
  <si>
    <t>7.416800443586453</t>
  </si>
  <si>
    <t>1.3458055698035878</t>
  </si>
  <si>
    <t>173.9528029699577</t>
  </si>
  <si>
    <t>268.3833434987487</t>
  </si>
  <si>
    <t>36.2745083128234</t>
  </si>
  <si>
    <t>2.107443667395728</t>
  </si>
  <si>
    <t>2.892351878963538</t>
  </si>
  <si>
    <t>0.08506442800543113</t>
  </si>
  <si>
    <t>74.68479676858624</t>
  </si>
  <si>
    <t>87.99066645060357</t>
  </si>
  <si>
    <t>4.953545430365537</t>
  </si>
  <si>
    <t>0.2864115823346225</t>
  </si>
  <si>
    <t>0.09163153383929057</t>
  </si>
  <si>
    <t>0.00016641723016164178</t>
  </si>
  <si>
    <t>4.418166168557946</t>
  </si>
  <si>
    <t>4.689679431564173</t>
  </si>
  <si>
    <t>0.07030074089266236</t>
  </si>
  <si>
    <t>0.004163463290524305</t>
  </si>
  <si>
    <t>0.0015727282980151358</t>
  </si>
  <si>
    <t>0.0007863641490075679</t>
  </si>
  <si>
    <t>1.7918908854480833</t>
  </si>
  <si>
    <t>1.8318759893272727</t>
  </si>
  <si>
    <t>0.005524712226360862</t>
  </si>
  <si>
    <t>0.006331239558676316</t>
  </si>
  <si>
    <t>0.0677236866849853</t>
  </si>
  <si>
    <t>0.1476113697835899</t>
  </si>
  <si>
    <t>1.9941384685225785</t>
  </si>
  <si>
    <t>3.1488075041761476</t>
  </si>
  <si>
    <t>0.15549657439078146</t>
  </si>
  <si>
    <t>0.237792646714297</t>
  </si>
  <si>
    <t>0.029218264486651435</t>
  </si>
  <si>
    <t>0.3149683869462514</t>
  </si>
  <si>
    <t>10.497021272656639</t>
  </si>
  <si>
    <t>13.698858320228332</t>
  </si>
  <si>
    <t>0.1325340101149024</t>
  </si>
  <si>
    <t>1.2272854649588325</t>
  </si>
  <si>
    <t>0.3909255987659179</t>
  </si>
  <si>
    <t>2.940024975439165</t>
  </si>
  <si>
    <t>273.26482442550696</t>
  </si>
  <si>
    <t>306.39636823922586</t>
  </si>
  <si>
    <t>1.674261024699561</t>
  </si>
  <si>
    <t>3.0249120347429113</t>
  </si>
  <si>
    <t>2.9378476557728845</t>
  </si>
  <si>
    <t>0.8249915905965963</t>
  </si>
  <si>
    <t>330.9762853984139</t>
  </si>
  <si>
    <t>380.907971049842</t>
  </si>
  <si>
    <t>13.339301336425024</t>
  </si>
  <si>
    <t>23.41038961716572</t>
  </si>
  <si>
    <t>0.3478826729448201</t>
  </si>
  <si>
    <t>0.2817014529303492</t>
  </si>
  <si>
    <t>33.69532338393037</t>
  </si>
  <si>
    <t>56.88922901439253</t>
  </si>
  <si>
    <t>6.789584963812899</t>
  </si>
  <si>
    <t>13.861671713308965</t>
  </si>
  <si>
    <t>0.032130826764046105</t>
  </si>
  <si>
    <t>0.0397813304030592</t>
  </si>
  <si>
    <t>135.5590492451156</t>
  </si>
  <si>
    <t>141.82351273038864</t>
  </si>
  <si>
    <t>0.8155898335143092</t>
  </si>
  <si>
    <t>3.8307715797221817</t>
  </si>
  <si>
    <t>0.15286669151009846</t>
  </si>
  <si>
    <t>0.8406520514613476</t>
  </si>
  <si>
    <t>226.37504480662756</t>
  </si>
  <si>
    <t>257.8927664104931</t>
  </si>
  <si>
    <t>7.148635277176254</t>
  </si>
  <si>
    <t>8.250506496745402</t>
  </si>
  <si>
    <t>0.9442984346815138</t>
  </si>
  <si>
    <t>1.3802301882092252</t>
  </si>
  <si>
    <t>94.02133506978862</t>
  </si>
  <si>
    <t>133.01386759374236</t>
  </si>
  <si>
    <t>11.177075019936638</t>
  </si>
  <si>
    <t>10.818564138205147</t>
  </si>
  <si>
    <t>0.243437886789593</t>
  </si>
  <si>
    <t>1.7530187780932351</t>
  </si>
  <si>
    <t>27.142941112833796</t>
  </si>
  <si>
    <t>52.58454126803247</t>
  </si>
  <si>
    <t>2.765123547272765</t>
  </si>
  <si>
    <t>9.42504185595692</t>
  </si>
  <si>
    <t>0.34391429382822025</t>
  </si>
  <si>
    <t>0.4468717226548051</t>
  </si>
  <si>
    <t>28.001333986525424</t>
  </si>
  <si>
    <t>43.56722323764325</t>
  </si>
  <si>
    <t>0.9898453787113795</t>
  </si>
  <si>
    <t>9.403428470126073</t>
  </si>
  <si>
    <t>3.053416993092924</t>
  </si>
  <si>
    <t>1.1969020728004125</t>
  </si>
  <si>
    <t>65.93684249196667</t>
  </si>
  <si>
    <t>140.5752085816507</t>
  </si>
  <si>
    <t>17.976335505756197</t>
  </si>
  <si>
    <t>24.574435283229377</t>
  </si>
  <si>
    <t>6.329736039933117</t>
  </si>
  <si>
    <t>3.957591332009212</t>
  </si>
  <si>
    <t>191.95194074213032</t>
  </si>
  <si>
    <t>361.277689774662</t>
  </si>
  <si>
    <t>42.63831218864616</t>
  </si>
  <si>
    <t>35.22664659895725</t>
  </si>
  <si>
    <t>3.637084095938576</t>
  </si>
  <si>
    <t>2.192925070977992</t>
  </si>
  <si>
    <t>172.29051674090442</t>
  </si>
  <si>
    <t>265.89256169477574</t>
  </si>
  <si>
    <t>31.208725598864817</t>
  </si>
  <si>
    <t>14.417409633135208</t>
  </si>
  <si>
    <t>5.524057100953428</t>
  </si>
  <si>
    <t>2.2688330893674333</t>
  </si>
  <si>
    <t>51.52813145177788</t>
  </si>
  <si>
    <t>131.22826070489293</t>
  </si>
  <si>
    <t>29.269243369636683</t>
  </si>
  <si>
    <t>15.27537126955906</t>
  </si>
  <si>
    <t>7.1127652360280536</t>
  </si>
  <si>
    <t>0.2158968198190223</t>
  </si>
  <si>
    <t>85.74263056524796</t>
  </si>
  <si>
    <t>116.48789869257621</t>
  </si>
  <si>
    <t>8.108190636978406</t>
  </si>
  <si>
    <t>3.616793845899565</t>
  </si>
  <si>
    <t>2.279421174263689</t>
  </si>
  <si>
    <t>0.17309805672528</t>
  </si>
  <si>
    <t>258.35729988169624</t>
  </si>
  <si>
    <t>293.32219401216594</t>
  </si>
  <si>
    <t>5.123098185204299</t>
  </si>
  <si>
    <t>6.118181640161538</t>
  </si>
  <si>
    <t>2.9865184157243903</t>
  </si>
  <si>
    <t>0.578112665149149</t>
  </si>
  <si>
    <t>116.29067915669293</t>
  </si>
  <si>
    <t>154.7361140840593</t>
  </si>
  <si>
    <t>9.158677445151511</t>
  </si>
  <si>
    <t>5.7071004709608815</t>
  </si>
  <si>
    <t>6.49383681043323</t>
  </si>
  <si>
    <t>1.1241554215517446</t>
  </si>
  <si>
    <t>277.2601555193669</t>
  </si>
  <si>
    <t>330.5594630533219</t>
  </si>
  <si>
    <t>17.374234919226843</t>
  </si>
  <si>
    <t>7.232317135456476</t>
  </si>
  <si>
    <t>2.5865560378715813</t>
  </si>
  <si>
    <t>1.2321765515871554</t>
  </si>
  <si>
    <t>300.42496117458904</t>
  </si>
  <si>
    <t>337.97269686902894</t>
  </si>
  <si>
    <t>11.647186988907244</t>
  </si>
  <si>
    <t>5.996972761982427</t>
  </si>
  <si>
    <t>0.6403564415792289</t>
  </si>
  <si>
    <t>2.21329293846685</t>
  </si>
  <si>
    <t>49.367030205001356</t>
  </si>
  <si>
    <t>76.7083394668947</t>
  </si>
  <si>
    <t>4.505670533301213</t>
  </si>
  <si>
    <t>9.851012519342362</t>
  </si>
  <si>
    <t>0.03159986436200768</t>
  </si>
  <si>
    <t>0.11287540197289303</t>
  </si>
  <si>
    <t>18.57152552518164</t>
  </si>
  <si>
    <t>20.789152683533942</t>
  </si>
  <si>
    <t>0.32857454195034563</t>
  </si>
  <si>
    <t>0.7935081534020725</t>
  </si>
  <si>
    <t>0.06609519757876114</t>
  </si>
  <si>
    <t>0.0013583684367404203</t>
  </si>
  <si>
    <t>45.141153566073626</t>
  </si>
  <si>
    <t>57.321835558084786</t>
  </si>
  <si>
    <t>0.05445055078052974</t>
  </si>
  <si>
    <t>0.2381586296560272</t>
  </si>
  <si>
    <t>0.4957781806588173</t>
  </si>
  <si>
    <t>0.09667909145355225</t>
  </si>
  <si>
    <t>96.68527874350548</t>
  </si>
  <si>
    <t>126.13381529226899</t>
  </si>
  <si>
    <t>0.16864605247974396</t>
  </si>
  <si>
    <t>1.8896223157644272</t>
  </si>
  <si>
    <t>1.0418291073292494</t>
  </si>
  <si>
    <t>1.7323257755488157</t>
  </si>
  <si>
    <t>327.2884631138295</t>
  </si>
  <si>
    <t>411.1375598795712</t>
  </si>
  <si>
    <t>5.03206254914403</t>
  </si>
  <si>
    <t>25.193514110520482</t>
  </si>
  <si>
    <t>4.364822751235373</t>
  </si>
  <si>
    <t>5.046059888949696</t>
  </si>
  <si>
    <t>614.9284585917903</t>
  </si>
  <si>
    <t>904.1126896041716</t>
  </si>
  <si>
    <t>70.61360220147102</t>
  </si>
  <si>
    <t>128.61760517860887</t>
  </si>
  <si>
    <t>9.325221317682228</t>
  </si>
  <si>
    <t>4.166348273331206</t>
  </si>
  <si>
    <t>140.7470162492882</t>
  </si>
  <si>
    <t>293.5723544445138</t>
  </si>
  <si>
    <t>29.525695299173215</t>
  </si>
  <si>
    <t>47.80173705168958</t>
  </si>
  <si>
    <t>7.066529726442354</t>
  </si>
  <si>
    <t>1.6069042225463477</t>
  </si>
  <si>
    <t>221.65074777966947</t>
  </si>
  <si>
    <t>360.4095718793259</t>
  </si>
  <si>
    <t>33.65617641857705</t>
  </si>
  <si>
    <t>45.98258606869365</t>
  </si>
  <si>
    <t>1.5070146339509165</t>
  </si>
  <si>
    <t>0.20722358387575923</t>
  </si>
  <si>
    <t>129.8452477089886</t>
  </si>
  <si>
    <t>156.81665632806414</t>
  </si>
  <si>
    <t>8.309632673809006</t>
  </si>
  <si>
    <t>6.495715180721049</t>
  </si>
  <si>
    <t>0.07511442442455518</t>
  </si>
  <si>
    <t>0.8873452390964758</t>
  </si>
  <si>
    <t>24.772828475222923</t>
  </si>
  <si>
    <t>57.468153567031095</t>
  </si>
  <si>
    <t>1.0395963225269043</t>
  </si>
  <si>
    <t>27.664352370311008</t>
  </si>
  <si>
    <t>0.07526002666782006</t>
  </si>
  <si>
    <t>0.08193871858929924</t>
  </si>
  <si>
    <t>57.42613446433097</t>
  </si>
  <si>
    <t>69.07863866855405</t>
  </si>
  <si>
    <t>0.25507667183774174</t>
  </si>
  <si>
    <t>10.41280736479166</t>
  </si>
  <si>
    <t>0.16917975106878202</t>
  </si>
  <si>
    <t>0.4992867887469288</t>
  </si>
  <si>
    <t>86.83476153828087</t>
  </si>
  <si>
    <t>105.52433616136716</t>
  </si>
  <si>
    <t>2.317565568651503</t>
  </si>
  <si>
    <t>13.5171133972309</t>
  </si>
  <si>
    <t>4.266053794051139</t>
  </si>
  <si>
    <t>2.9989422914137087</t>
  </si>
  <si>
    <t>138.75403706858742</t>
  </si>
  <si>
    <t>210.72910176362396</t>
  </si>
  <si>
    <t>10.623590021957831</t>
  </si>
  <si>
    <t>27.339143101955422</t>
  </si>
  <si>
    <t>1.3457990856815059</t>
  </si>
  <si>
    <t>1.4881544276127556</t>
  </si>
  <si>
    <t>585.7424657905067</t>
  </si>
  <si>
    <t>647.4239275277977</t>
  </si>
  <si>
    <t>11.745940985984703</t>
  </si>
  <si>
    <t>25.658811769246654</t>
  </si>
  <si>
    <t>9.076511404232974</t>
  </si>
  <si>
    <t>0.923665559262929</t>
  </si>
  <si>
    <t>341.616484218539</t>
  </si>
  <si>
    <t>392.6111923003058</t>
  </si>
  <si>
    <t>9.972907729998383</t>
  </si>
  <si>
    <t>6.356195618371089</t>
  </si>
  <si>
    <t>0.813195254272614</t>
  </si>
  <si>
    <t>5.297157927225726</t>
  </si>
  <si>
    <t>163.71868255385198</t>
  </si>
  <si>
    <t>231.28499676340562</t>
  </si>
  <si>
    <t>11.050513781653535</t>
  </si>
  <si>
    <t>10.303541926040452</t>
  </si>
  <si>
    <t>1.9855629616581822</t>
  </si>
  <si>
    <t>8.375297045855643</t>
  </si>
  <si>
    <t>75.3766329380287</t>
  </si>
  <si>
    <t>149.1983924138041</t>
  </si>
  <si>
    <t>6.696684139138917</t>
  </si>
  <si>
    <t>31.276262804184746</t>
  </si>
  <si>
    <t>2.0875907424988327</t>
  </si>
  <si>
    <t>3.450031673356989</t>
  </si>
  <si>
    <t>369.85737818549387</t>
  </si>
  <si>
    <t>431.91751718858814</t>
  </si>
  <si>
    <t>4.1130601678096355</t>
  </si>
  <si>
    <t>11.466257185454197</t>
  </si>
  <si>
    <t>13.933351920608516</t>
  </si>
  <si>
    <t>9.575913077997086</t>
  </si>
  <si>
    <t>464.60419702055515</t>
  </si>
  <si>
    <t>713.3669250537176</t>
  </si>
  <si>
    <t>59.94243185223411</t>
  </si>
  <si>
    <t>94.31270000247548</t>
  </si>
  <si>
    <t>0.7155666355236718</t>
  </si>
  <si>
    <t>0.7753480320892905</t>
  </si>
  <si>
    <t>190.16045891342583</t>
  </si>
  <si>
    <t>268.8423950611966</t>
  </si>
  <si>
    <t>9.568963681792795</t>
  </si>
  <si>
    <t>58.737287703616275</t>
  </si>
  <si>
    <t>3.223154719656236</t>
  </si>
  <si>
    <t>8.51929326062924</t>
  </si>
  <si>
    <t>103.7538494101318</t>
  </si>
  <si>
    <t>355.9880002442386</t>
  </si>
  <si>
    <t>75.61914984469593</t>
  </si>
  <si>
    <t>68.85054332389734</t>
  </si>
  <si>
    <t>8.124175347652908</t>
  </si>
  <si>
    <t>5.234068907929895</t>
  </si>
  <si>
    <t>199.79500883014407</t>
  </si>
  <si>
    <t>342.10664742314157</t>
  </si>
  <si>
    <t>32.81701145046509</t>
  </si>
  <si>
    <t>42.28259675879826</t>
  </si>
  <si>
    <t>0.7471376463712431</t>
  </si>
  <si>
    <t>0.5610676441312421</t>
  </si>
  <si>
    <t>474.72575549336034</t>
  </si>
  <si>
    <t>508.0642086389022</t>
  </si>
  <si>
    <t>3.539441571345037</t>
  </si>
  <si>
    <t>17.65935232856657</t>
  </si>
  <si>
    <t>8.62277795336481</t>
  </si>
  <si>
    <t>0.2875393897262022</t>
  </si>
  <si>
    <t>590.10593340163</t>
  </si>
  <si>
    <t>780.3095388667048</t>
  </si>
  <si>
    <t>35.68420325478085</t>
  </si>
  <si>
    <t>22.255509379107032</t>
  </si>
  <si>
    <t>5.981052210069514</t>
  </si>
  <si>
    <t>8.264000855143774</t>
  </si>
  <si>
    <t>188.18143598099232</t>
  </si>
  <si>
    <t>373.42021603064484</t>
  </si>
  <si>
    <t>31.317617389460885</t>
  </si>
  <si>
    <t>43.68466304591846</t>
  </si>
  <si>
    <t>1.9541415801576747</t>
  </si>
  <si>
    <t>1.2255572959001846</t>
  </si>
  <si>
    <t>37.1416454318005</t>
  </si>
  <si>
    <t>99.94560836663914</t>
  </si>
  <si>
    <t>8.656581040249371</t>
  </si>
  <si>
    <t>25.403985470183308</t>
  </si>
  <si>
    <t>0.2965727688675628</t>
  </si>
  <si>
    <t>0.49857816835520197</t>
  </si>
  <si>
    <t>125.35305501315088</t>
  </si>
  <si>
    <t>139.839640342316</t>
  </si>
  <si>
    <t>3.9463590646111157</t>
  </si>
  <si>
    <t>5.7535032881528</t>
  </si>
  <si>
    <t>0.012402022281122527</t>
  </si>
  <si>
    <t>0.34433481936595456</t>
  </si>
  <si>
    <t>541.9906099154396</t>
  </si>
  <si>
    <t>552.4584226908012</t>
  </si>
  <si>
    <t>0.5707076845614836</t>
  </si>
  <si>
    <t>0.7849065366270622</t>
  </si>
  <si>
    <t>2.8287502387538126</t>
  </si>
  <si>
    <t>0.47238779766482963</t>
  </si>
  <si>
    <t>449.870943683698</t>
  </si>
  <si>
    <t>500.3691002068141</t>
  </si>
  <si>
    <t>10.323099969742813</t>
  </si>
  <si>
    <t>11.891413558919098</t>
  </si>
  <si>
    <t>3.5731705186889258</t>
  </si>
  <si>
    <t>0.06784674068916274</t>
  </si>
  <si>
    <t>482.19605408082134</t>
  </si>
  <si>
    <t>540.386019542175</t>
  </si>
  <si>
    <t>22.096551403819035</t>
  </si>
  <si>
    <t>12.85558736351561</t>
  </si>
  <si>
    <t>9.684718598425277</t>
  </si>
  <si>
    <t>0.33903360590333165</t>
  </si>
  <si>
    <t>447.6453040290544</t>
  </si>
  <si>
    <t>521.9387301094725</t>
  </si>
  <si>
    <t>20.78433469720146</t>
  </si>
  <si>
    <t>14.707190493493826</t>
  </si>
  <si>
    <t>3.2659335874547395</t>
  </si>
  <si>
    <t>0.4158701157460527</t>
  </si>
  <si>
    <t>492.4223372782544</t>
  </si>
  <si>
    <t>534.8845713438784</t>
  </si>
  <si>
    <t>7.495316799112587</t>
  </si>
  <si>
    <t>11.273629692294108</t>
  </si>
  <si>
    <t>15.95091117016731</t>
  </si>
  <si>
    <t>4.270651044471851</t>
  </si>
  <si>
    <t>677.4773669754813</t>
  </si>
  <si>
    <t>906.31699231786</t>
  </si>
  <si>
    <t>61.256693011376306</t>
  </si>
  <si>
    <t>22.58264077597692</t>
  </si>
  <si>
    <t>7.883750452861101</t>
  </si>
  <si>
    <t>5.592820016302124</t>
  </si>
  <si>
    <t>559.3843058025795</t>
  </si>
  <si>
    <t>759.8039817140053</t>
  </si>
  <si>
    <t>37.62653121200746</t>
  </si>
  <si>
    <t>60.08155159195878</t>
  </si>
  <si>
    <t>0.41231839549902816</t>
  </si>
  <si>
    <t>0.3815749045703001</t>
  </si>
  <si>
    <t>177.25806340030977</t>
  </si>
  <si>
    <t>192.22953291314104</t>
  </si>
  <si>
    <t>3.011726525805784</t>
  </si>
  <si>
    <t>5.263125671316061</t>
  </si>
  <si>
    <t>0.05159539026831084</t>
  </si>
  <si>
    <t>0.08239649257468429</t>
  </si>
  <si>
    <t>111.4930026107595</t>
  </si>
  <si>
    <t>116.61403796563357</t>
  </si>
  <si>
    <t>0.06897251629309409</t>
  </si>
  <si>
    <t>0.20059914656986422</t>
  </si>
  <si>
    <t>0.2983411984409585</t>
  </si>
  <si>
    <t>0.08340593920477701</t>
  </si>
  <si>
    <t>24.52213799711717</t>
  </si>
  <si>
    <t>29.546060234935545</t>
  </si>
  <si>
    <t>1.0964751153946182</t>
  </si>
  <si>
    <t>1.9357119137270686</t>
  </si>
  <si>
    <t>2.956326122423093</t>
  </si>
  <si>
    <t>6.873483795220693</t>
  </si>
  <si>
    <t>112.22948613521294</t>
  </si>
  <si>
    <t>195.91620300836337</t>
  </si>
  <si>
    <t>8.544644718345694</t>
  </si>
  <si>
    <t>9.5605410016409</t>
  </si>
  <si>
    <t>8.725308853197859</t>
  </si>
  <si>
    <t>12.848869858773433</t>
  </si>
  <si>
    <t>207.76504574488717</t>
  </si>
  <si>
    <t>498.8145605245558</t>
  </si>
  <si>
    <t>43.067610781268584</t>
  </si>
  <si>
    <t>84.41072315742703</t>
  </si>
  <si>
    <t>1.11302819594232</t>
  </si>
  <si>
    <t>2.3037678409714886</t>
  </si>
  <si>
    <t>179.44801842715242</t>
  </si>
  <si>
    <t>235.15092908417125</t>
  </si>
  <si>
    <t>8.871123689504088</t>
  </si>
  <si>
    <t>25.39227374901236</t>
  </si>
  <si>
    <t>0.02340946698340929</t>
  </si>
  <si>
    <t>1.1173504124291398</t>
  </si>
  <si>
    <t>150.3633029007142</t>
  </si>
  <si>
    <t>157.29184626269767</t>
  </si>
  <si>
    <t>0.561011296279915</t>
  </si>
  <si>
    <t>3.348132068078499</t>
  </si>
  <si>
    <t>0.0005989958048076005</t>
  </si>
  <si>
    <t>0.11463766863943192</t>
  </si>
  <si>
    <t>32.82502476379159</t>
  </si>
  <si>
    <t>37.498582264647325</t>
  </si>
  <si>
    <t>0.04178171762907823</t>
  </si>
  <si>
    <t>3.347231003315869</t>
  </si>
  <si>
    <t>7.571514204889148</t>
  </si>
  <si>
    <t>8.70116650164108</t>
  </si>
  <si>
    <t>23.856760881068112</t>
  </si>
  <si>
    <t>165.44504216309716</t>
  </si>
  <si>
    <t>22.311243672295042</t>
  </si>
  <si>
    <t>38.911565078793394</t>
  </si>
  <si>
    <t>0.47835704087551534</t>
  </si>
  <si>
    <t>1.4721900287982628</t>
  </si>
  <si>
    <t>310.6507336328632</t>
  </si>
  <si>
    <t>328.8478843302787</t>
  </si>
  <si>
    <t>2.2760601833231036</t>
  </si>
  <si>
    <t>4.779203713658724</t>
  </si>
  <si>
    <t>4.305569029034039</t>
  </si>
  <si>
    <t>0.5520395215567753</t>
  </si>
  <si>
    <t>658.0062302992574</t>
  </si>
  <si>
    <t>731.9520899991826</t>
  </si>
  <si>
    <t>18.684558675414998</t>
  </si>
  <si>
    <t>2.1513421728941537</t>
  </si>
  <si>
    <t>1.9576645526988443</t>
  </si>
  <si>
    <t>0.10734257176285666</t>
  </si>
  <si>
    <t>481.32111665982666</t>
  </si>
  <si>
    <t>525.6189261763639</t>
  </si>
  <si>
    <t>11.835562499968745</t>
  </si>
  <si>
    <t>9.119955652188395</t>
  </si>
  <si>
    <t>1.2955603130137376</t>
  </si>
  <si>
    <t>1.7048681572067466</t>
  </si>
  <si>
    <t>215.04598902930593</t>
  </si>
  <si>
    <t>307.5762479824516</t>
  </si>
  <si>
    <t>10.10059483236708</t>
  </si>
  <si>
    <t>26.707680693631488</t>
  </si>
  <si>
    <t>1.2951225627209837</t>
  </si>
  <si>
    <t>0.19554488956908855</t>
  </si>
  <si>
    <t>356.874592795195</t>
  </si>
  <si>
    <t>398.65622216273175</t>
  </si>
  <si>
    <t>7.0579321779297075</t>
  </si>
  <si>
    <t>19.296767034007537</t>
  </si>
  <si>
    <t>23.69498800250544</t>
  </si>
  <si>
    <t>0.31507416137880995</t>
  </si>
  <si>
    <t>519.2623243227972</t>
  </si>
  <si>
    <t>748.9031342378637</t>
  </si>
  <si>
    <t>58.589429681384175</t>
  </si>
  <si>
    <t>6.56780581550062</t>
  </si>
  <si>
    <t>7.192816911772752</t>
  </si>
  <si>
    <t>2.400115518153143</t>
  </si>
  <si>
    <t>193.54871563939378</t>
  </si>
  <si>
    <t>314.15388594236174</t>
  </si>
  <si>
    <t>31.054954129549515</t>
  </si>
  <si>
    <t>22.100764964672635</t>
  </si>
  <si>
    <t>0.48861619011358925</t>
  </si>
  <si>
    <t>0.6962935939470754</t>
  </si>
  <si>
    <t>327.87447937752586</t>
  </si>
  <si>
    <t>378.06564470798776</t>
  </si>
  <si>
    <t>7.327003177053939</t>
  </si>
  <si>
    <t>9.242850353887206</t>
  </si>
  <si>
    <t>0.47629558592336707</t>
  </si>
  <si>
    <t>0.38762849997380044</t>
  </si>
  <si>
    <t>151.39003369040438</t>
  </si>
  <si>
    <t>193.8612630141978</t>
  </si>
  <si>
    <t>8.931053060402405</t>
  </si>
  <si>
    <t>25.15486180321966</t>
  </si>
  <si>
    <t>0.025435010934415914</t>
  </si>
  <si>
    <t>0.018012841713698435</t>
  </si>
  <si>
    <t>310.7576757108327</t>
  </si>
  <si>
    <t>324.64165748637333</t>
  </si>
  <si>
    <t>0.7726753142896996</t>
  </si>
  <si>
    <t>2.7045621923616636</t>
  </si>
  <si>
    <t>0.02314598858356476</t>
  </si>
  <si>
    <t>245.1081629153341</t>
  </si>
  <si>
    <t>277.8336111828685</t>
  </si>
  <si>
    <t>0.19623231887817383</t>
  </si>
  <si>
    <t>0.24619872123003006</t>
  </si>
  <si>
    <t>0.003342287238034203</t>
  </si>
  <si>
    <t>0.00019944906015822994</t>
  </si>
  <si>
    <t>108.14218290714598</t>
  </si>
  <si>
    <t>109.69288486014884</t>
  </si>
  <si>
    <t>0.026829005017397378</t>
  </si>
  <si>
    <t>0.012906116229551401</t>
  </si>
  <si>
    <t>0.0023968539627574614</t>
  </si>
  <si>
    <t>0.0003667372957956161</t>
  </si>
  <si>
    <t>79.00055027580856</t>
  </si>
  <si>
    <t>83.50817204322851</t>
  </si>
  <si>
    <t>0.0034582215953307127</t>
  </si>
  <si>
    <t>0.0029527054071749603</t>
  </si>
  <si>
    <t>0.2255653642815787</t>
  </si>
  <si>
    <t>0.00011716674777062508</t>
  </si>
  <si>
    <t>89.9686664060282</t>
  </si>
  <si>
    <t>91.70132431929039</t>
  </si>
  <si>
    <t>0.20732389546799368</t>
  </si>
  <si>
    <t>0.0015585369732207255</t>
  </si>
  <si>
    <t>0.040661007165908813</t>
  </si>
  <si>
    <t>230.99665655195713</t>
  </si>
  <si>
    <t>242.31377339921892</t>
  </si>
  <si>
    <t>0.016558706760406494</t>
  </si>
  <si>
    <t>0.11081773042678833</t>
  </si>
  <si>
    <t>3.893123678582924</t>
  </si>
  <si>
    <t>2.934234300022581</t>
  </si>
  <si>
    <t>359.78279738593847</t>
  </si>
  <si>
    <t>429.7243776322757</t>
  </si>
  <si>
    <t>20.095248293819168</t>
  </si>
  <si>
    <t>21.442705775032664</t>
  </si>
  <si>
    <t>0.36864141319885135</t>
  </si>
  <si>
    <t>3.1891752637038344</t>
  </si>
  <si>
    <t>266.47911361028855</t>
  </si>
  <si>
    <t>296.2283428781765</t>
  </si>
  <si>
    <t>2.943682144352543</t>
  </si>
  <si>
    <t>8.242971732911137</t>
  </si>
  <si>
    <t>5.78163808207114</t>
  </si>
  <si>
    <t>10.34094214437107</t>
  </si>
  <si>
    <t>21.908547216735315</t>
  </si>
  <si>
    <t>187.0763993982548</t>
  </si>
  <si>
    <t>36.68523885952732</t>
  </si>
  <si>
    <t>34.817239137325714</t>
  </si>
  <si>
    <t>0.620296790941687</t>
  </si>
  <si>
    <t>8.278070513031945</t>
  </si>
  <si>
    <t>72.97265740191324</t>
  </si>
  <si>
    <t>168.81685800247956</t>
  </si>
  <si>
    <t>13.679440425198074</t>
  </si>
  <si>
    <t>24.03007599499245</t>
  </si>
  <si>
    <t>1.765473334863394</t>
  </si>
  <si>
    <t>4.261613671108886</t>
  </si>
  <si>
    <t>182.61587351110757</t>
  </si>
  <si>
    <t>249.4166727047049</t>
  </si>
  <si>
    <t>6.6948015190647325</t>
  </si>
  <si>
    <t>18.61347466930591</t>
  </si>
  <si>
    <t>1.2964039742946625</t>
  </si>
  <si>
    <t>1.714186342433095</t>
  </si>
  <si>
    <t>49.22893358953297</t>
  </si>
  <si>
    <t>79.58707352727652</t>
  </si>
  <si>
    <t>3.703087631613016</t>
  </si>
  <si>
    <t>15.454843753948808</t>
  </si>
  <si>
    <t>0.05974763671184036</t>
  </si>
  <si>
    <t>0.8458790520311616</t>
  </si>
  <si>
    <t>126.29246747647085</t>
  </si>
  <si>
    <t>132.8668143060787</t>
  </si>
  <si>
    <t>0.9918656203013327</t>
  </si>
  <si>
    <t>2.751570434628526</t>
  </si>
  <si>
    <t>0.0012351079190580094</t>
  </si>
  <si>
    <t>0.5426788288307591</t>
  </si>
  <si>
    <t>22.22085582751606</t>
  </si>
  <si>
    <t>26.63699886686112</t>
  </si>
  <si>
    <t>0.126518250827246</t>
  </si>
  <si>
    <t>2.7542660662304</t>
  </si>
  <si>
    <t>0.011117142432681248</t>
  </si>
  <si>
    <t>0.7848765388100105</t>
  </si>
  <si>
    <t>293.9071405182767</t>
  </si>
  <si>
    <t>329.7110632912942</t>
  </si>
  <si>
    <t>0.27186336962188307</t>
  </si>
  <si>
    <t>2.6880770012486437</t>
  </si>
  <si>
    <t>4.013308651745319</t>
  </si>
  <si>
    <t>9.252631338313222</t>
  </si>
  <si>
    <t>236.4100384004414</t>
  </si>
  <si>
    <t>404.0472942199558</t>
  </si>
  <si>
    <t>17.25547021999955</t>
  </si>
  <si>
    <t>13.821544613689184</t>
  </si>
  <si>
    <t>1.7287335991859436</t>
  </si>
  <si>
    <t>2.8030278086662292</t>
  </si>
  <si>
    <t>246.0458581969142</t>
  </si>
  <si>
    <t>320.99839126318693</t>
  </si>
  <si>
    <t>10.127974852919579</t>
  </si>
  <si>
    <t>37.98960389941931</t>
  </si>
  <si>
    <t>0.07456645256263528</t>
  </si>
  <si>
    <t>0.09259933828553812</t>
  </si>
  <si>
    <t>81.56562835167279</t>
  </si>
  <si>
    <t>86.37092752613023</t>
  </si>
  <si>
    <t>0.6008802376157973</t>
  </si>
  <si>
    <t>2.9251945841450606</t>
  </si>
  <si>
    <t>0.005688946318059607</t>
  </si>
  <si>
    <t>2.4271009579024394e-05</t>
  </si>
  <si>
    <t>31.639805428800173</t>
  </si>
  <si>
    <t>32.13735770028279</t>
  </si>
  <si>
    <t>0.1879426807040545</t>
  </si>
  <si>
    <t>0.0421585708713792</t>
  </si>
  <si>
    <t>0.0005762435256428944</t>
  </si>
  <si>
    <t>5.090831513143712e-05</t>
  </si>
  <si>
    <t>50.005104690178996</t>
  </si>
  <si>
    <t>50.247681675091485</t>
  </si>
  <si>
    <t>0.1395342706792917</t>
  </si>
  <si>
    <t>0.0029297734578221934</t>
  </si>
  <si>
    <t>0.0002782821548308334</t>
  </si>
  <si>
    <t>0.0002982705778045158</t>
  </si>
  <si>
    <t>133.81533065249278</t>
  </si>
  <si>
    <t>143.2615329557291</t>
  </si>
  <si>
    <t>0.008153141997432556</t>
  </si>
  <si>
    <t>0.0316395978944044</t>
  </si>
  <si>
    <t>3.5496421687301094</t>
  </si>
  <si>
    <t>3.5672026596961466</t>
  </si>
  <si>
    <t>352.47427288365543</t>
  </si>
  <si>
    <t>464.79173110049294</t>
  </si>
  <si>
    <t>13.486901330201455</t>
  </si>
  <si>
    <t>24.200453432647812</t>
  </si>
  <si>
    <t>7.113953609851194</t>
  </si>
  <si>
    <t>0.3691028854311469</t>
  </si>
  <si>
    <t>688.7285063640884</t>
  </si>
  <si>
    <t>767.8550551696289</t>
  </si>
  <si>
    <t>9.861976173117512</t>
  </si>
  <si>
    <t>4.422512788378128</t>
  </si>
  <si>
    <t>4.583451183526584</t>
  </si>
  <si>
    <t>0.12612485560346087</t>
  </si>
  <si>
    <t>486.71232461918953</t>
  </si>
  <si>
    <t>606.9372375153821</t>
  </si>
  <si>
    <t>61.90136397360195</t>
  </si>
  <si>
    <t>31.01271831073064</t>
  </si>
  <si>
    <t>1.064115654109628</t>
  </si>
  <si>
    <t>0.008643768444017041</t>
  </si>
  <si>
    <t>159.0018991008401</t>
  </si>
  <si>
    <t>173.03164169633237</t>
  </si>
  <si>
    <t>4.909986590835615</t>
  </si>
  <si>
    <t>5.101344964976306</t>
  </si>
  <si>
    <t>0.11604744899398156</t>
  </si>
  <si>
    <t>0.0004435878029767082</t>
  </si>
  <si>
    <t>20.71812628864427</t>
  </si>
  <si>
    <t>23.641850283011422</t>
  </si>
  <si>
    <t>0.3620433142745014</t>
  </si>
  <si>
    <t>0.17821585630269965</t>
  </si>
  <si>
    <t>2.634229215976916</t>
  </si>
  <si>
    <t>0.6780941501246502</t>
  </si>
  <si>
    <t>310.5303584985377</t>
  </si>
  <si>
    <t>424.0590582478154</t>
  </si>
  <si>
    <t>4.802525549745155</t>
  </si>
  <si>
    <t>0.7315060892966585</t>
  </si>
  <si>
    <t>14.985051074617466</t>
  </si>
  <si>
    <t>0.2154827758636877</t>
  </si>
  <si>
    <t>343.54894411926034</t>
  </si>
  <si>
    <t>475.85706715782595</t>
  </si>
  <si>
    <t>12.651745845354277</t>
  </si>
  <si>
    <t>2.4885432839128114</t>
  </si>
  <si>
    <t>8.941702710861044</t>
  </si>
  <si>
    <t>5.37879030985091</t>
  </si>
  <si>
    <t>52.548148308253076</t>
  </si>
  <si>
    <t>176.65311985467977</t>
  </si>
  <si>
    <t>15.893196415593572</t>
  </si>
  <si>
    <t>37.23297047024813</t>
  </si>
  <si>
    <t>1.2456446136711747</t>
  </si>
  <si>
    <t>0.31789479103827034</t>
  </si>
  <si>
    <t>38.34301166050136</t>
  </si>
  <si>
    <t>62.649402525530604</t>
  </si>
  <si>
    <t>3.922787033567147</t>
  </si>
  <si>
    <t>8.340173813099682</t>
  </si>
  <si>
    <t>0.025487303733825684</t>
  </si>
  <si>
    <t>0.0013661682605743408</t>
  </si>
  <si>
    <t>9.937104597687721</t>
  </si>
  <si>
    <t>12.377028703689575</t>
  </si>
  <si>
    <t>0.13152106292545795</t>
  </si>
  <si>
    <t>0.9160910118371248</t>
  </si>
  <si>
    <t>0.3952985335109389</t>
  </si>
  <si>
    <t>0.0006714688597995178</t>
  </si>
  <si>
    <t>24.17406405409929</t>
  </si>
  <si>
    <t>29.03520637166507</t>
  </si>
  <si>
    <t>0.2998907344064463</t>
  </si>
  <si>
    <t>0.031219734935902466</t>
  </si>
  <si>
    <t>7.185163379372398</t>
  </si>
  <si>
    <t>0.00045161820264638664</t>
  </si>
  <si>
    <t>447.51293614908354</t>
  </si>
  <si>
    <t>541.614131152033</t>
  </si>
  <si>
    <t>6.3910072380110705</t>
  </si>
  <si>
    <t>0.02218648582925198</t>
  </si>
  <si>
    <t>14.951314601659213</t>
  </si>
  <si>
    <t>1.6681910984140806</t>
  </si>
  <si>
    <t>240.79268994666745</t>
  </si>
  <si>
    <t>449.52946669090517</t>
  </si>
  <si>
    <t>42.8399667392873</t>
  </si>
  <si>
    <t>28.520161167469958</t>
  </si>
  <si>
    <t>6.48829736353084</t>
  </si>
  <si>
    <t>1.1546201858539114</t>
  </si>
  <si>
    <t>140.3471083020395</t>
  </si>
  <si>
    <t>274.4879653216068</t>
  </si>
  <si>
    <t>33.34840934188137</t>
  </si>
  <si>
    <t>40.91097033786094</t>
  </si>
  <si>
    <t>5.413396159384774</t>
  </si>
  <si>
    <t>1.6486531133821245</t>
  </si>
  <si>
    <t>196.15952765650582</t>
  </si>
  <si>
    <t>326.9244337997102</t>
  </si>
  <si>
    <t>16.770354675680665</t>
  </si>
  <si>
    <t>22.16423945924953</t>
  </si>
  <si>
    <t>9.261407186828023</t>
  </si>
  <si>
    <t>2.433520427714768</t>
  </si>
  <si>
    <t>22.79798197353375</t>
  </si>
  <si>
    <t>149.11054444424315</t>
  </si>
  <si>
    <t>26.497637481214383</t>
  </si>
  <si>
    <t>40.82243734296924</t>
  </si>
  <si>
    <t>2.4373468212775578</t>
  </si>
  <si>
    <t>4.863017176091283</t>
  </si>
  <si>
    <t>1.9635273631101882</t>
  </si>
  <si>
    <t>75.1290316953526</t>
  </si>
  <si>
    <t>15.472360470143215</t>
  </si>
  <si>
    <t>8.72527189813242</t>
  </si>
  <si>
    <t>1.093162414431184</t>
  </si>
  <si>
    <t>5.4082472160456625</t>
  </si>
  <si>
    <t>3.162355157704951</t>
  </si>
  <si>
    <t>64.0967366844051</t>
  </si>
  <si>
    <t>9.511383640019723</t>
  </si>
  <si>
    <t>17.244942995159256</t>
  </si>
  <si>
    <t>0.5929345078766346</t>
  </si>
  <si>
    <t>3.237798295915127</t>
  </si>
  <si>
    <t>2.2766935396939516</t>
  </si>
  <si>
    <t>28.63845504820347</t>
  </si>
  <si>
    <t>2.408380690962076</t>
  </si>
  <si>
    <t>7.802274730056524</t>
  </si>
  <si>
    <t>2.5981705694648554</t>
  </si>
  <si>
    <t>1.5659477032349969</t>
  </si>
  <si>
    <t>93.68235459178686</t>
  </si>
  <si>
    <t>151.45995790673624</t>
  </si>
  <si>
    <t>5.819826972023293</t>
  </si>
  <si>
    <t>5.893780963167956</t>
  </si>
  <si>
    <t>26.99603006988459</t>
  </si>
  <si>
    <t>0.20307204872217355</t>
  </si>
  <si>
    <t>743.7728245665912</t>
  </si>
  <si>
    <t>1002.2161658533778</t>
  </si>
  <si>
    <t>77.9813944287491</t>
  </si>
  <si>
    <t>35.19556831008459</t>
  </si>
  <si>
    <t>4.11770592145583</t>
  </si>
  <si>
    <t>0.30482576079647217</t>
  </si>
  <si>
    <t>754.3446693449932</t>
  </si>
  <si>
    <t>876.5632880981647</t>
  </si>
  <si>
    <t>7.029377101360389</t>
  </si>
  <si>
    <t>34.646364087609875</t>
  </si>
  <si>
    <t>11.094631290063262</t>
  </si>
  <si>
    <t>0.08274516835808754</t>
  </si>
  <si>
    <t>185.00724497251213</t>
  </si>
  <si>
    <t>266.7701531033963</t>
  </si>
  <si>
    <t>34.08397255279124</t>
  </si>
  <si>
    <t>9.282053519040346</t>
  </si>
  <si>
    <t>0.9910162407904863</t>
  </si>
  <si>
    <t>0.0032363831996917725</t>
  </si>
  <si>
    <t>21.883855989202857</t>
  </si>
  <si>
    <t>27.438825959339738</t>
  </si>
  <si>
    <t>2.153322232887149</t>
  </si>
  <si>
    <t>0.34938025288283825</t>
  </si>
  <si>
    <t>0.018574813818872826</t>
  </si>
  <si>
    <t>0.0012716401695911372</t>
  </si>
  <si>
    <t>3.756598003936233</t>
  </si>
  <si>
    <t>3.87496685059466</t>
  </si>
  <si>
    <t>0.02457571002048553</t>
  </si>
  <si>
    <t>0.009727736931267827</t>
  </si>
  <si>
    <t>0.0013702725080975142</t>
  </si>
  <si>
    <t>0.0008540930702451988</t>
  </si>
  <si>
    <t>24.785669853066793</t>
  </si>
  <si>
    <t>24.891338381024184</t>
  </si>
  <si>
    <t>0.003560990133451014</t>
  </si>
  <si>
    <t>0.004251267179483875</t>
  </si>
  <si>
    <t>0.0015113677238147716</t>
  </si>
  <si>
    <t>0.0006617460104187955</t>
  </si>
  <si>
    <t>23.107369155264678</t>
  </si>
  <si>
    <t>23.783516932309574</t>
  </si>
  <si>
    <t>0.003768077284981075</t>
  </si>
  <si>
    <t>0.004368236422898519</t>
  </si>
  <si>
    <t>4.953675526295299</t>
  </si>
  <si>
    <t>3.937491671698389</t>
  </si>
  <si>
    <t>325.5256073737437</t>
  </si>
  <si>
    <t>468.3866598432874</t>
  </si>
  <si>
    <t>13.085304730831169</t>
  </si>
  <si>
    <t>18.573400483682335</t>
  </si>
  <si>
    <t>3.7925367266821013</t>
  </si>
  <si>
    <t>0.8310546514087491</t>
  </si>
  <si>
    <t>316.4171985165449</t>
  </si>
  <si>
    <t>406.4983814511738</t>
  </si>
  <si>
    <t>16.235458883236333</t>
  </si>
  <si>
    <t>37.86534163732313</t>
  </si>
  <si>
    <t>12.560861800212479</t>
  </si>
  <si>
    <t>3.8687948176507234</t>
  </si>
  <si>
    <t>384.5357599502895</t>
  </si>
  <si>
    <t>562.6178277936224</t>
  </si>
  <si>
    <t>43.49293715112708</t>
  </si>
  <si>
    <t>20.204374788720997</t>
  </si>
  <si>
    <t>0.6998125625657394</t>
  </si>
  <si>
    <t>0.18300162506636752</t>
  </si>
  <si>
    <t>85.84012769575929</t>
  </si>
  <si>
    <t>96.80381221985704</t>
  </si>
  <si>
    <t>2.0137786627885816</t>
  </si>
  <si>
    <t>0.8291104946913492</t>
  </si>
  <si>
    <t>0.04877049310442061</t>
  </si>
  <si>
    <t>0.018812704004030678</t>
  </si>
  <si>
    <t>3.9753896843085386</t>
  </si>
  <si>
    <t>4.697963694026164</t>
  </si>
  <si>
    <t>0.30078960798955023</t>
  </si>
  <si>
    <t>0.06795934958004324</t>
  </si>
  <si>
    <t>0.003063144906967352</t>
  </si>
  <si>
    <t>0.22922821007649574</t>
  </si>
  <si>
    <t>0.050077232690455276</t>
  </si>
  <si>
    <t>11.506657846235534</t>
  </si>
  <si>
    <t>0.11262106746298883</t>
  </si>
  <si>
    <t>8.910304723678458</t>
  </si>
  <si>
    <t>0.0009059172330765364</t>
  </si>
  <si>
    <t>0.019307435128016692</t>
  </si>
  <si>
    <t>0.06348561222876015</t>
  </si>
  <si>
    <t>1.3245750467817672</t>
  </si>
  <si>
    <t>0.009168988414835155</t>
  </si>
  <si>
    <t>1.0748768085826654</t>
  </si>
  <si>
    <t>0.17085590813139362</t>
  </si>
  <si>
    <t>1.4750132404445573</t>
  </si>
  <si>
    <t>105.87528855654273</t>
  </si>
  <si>
    <t>125.17059174015083</t>
  </si>
  <si>
    <t>0.09257605905980171</t>
  </si>
  <si>
    <t>2.2220482702485</t>
  </si>
  <si>
    <t>10.440500795836783</t>
  </si>
  <si>
    <t>2.1168007124193196</t>
  </si>
  <si>
    <t>476.6361819744634</t>
  </si>
  <si>
    <t>685.9489426459676</t>
  </si>
  <si>
    <t>22.076222086309713</t>
  </si>
  <si>
    <t>23.820137571525606</t>
  </si>
  <si>
    <t>21.985051358783608</t>
  </si>
  <si>
    <t>1.6399815998570944</t>
  </si>
  <si>
    <t>264.52450688151293</t>
  </si>
  <si>
    <t>495.36893523911374</t>
  </si>
  <si>
    <t>42.42940225150858</t>
  </si>
  <si>
    <t>39.443008962447834</t>
  </si>
  <si>
    <t>6.91161109955101</t>
  </si>
  <si>
    <t>0.3586298557047485</t>
  </si>
  <si>
    <t>123.70017679175362</t>
  </si>
  <si>
    <t>209.1162766360667</t>
  </si>
  <si>
    <t>13.21988765921742</t>
  </si>
  <si>
    <t>21.18050004554425</t>
  </si>
  <si>
    <t>2.352896230643296</t>
  </si>
  <si>
    <t>0.02796659915412647</t>
  </si>
  <si>
    <t>81.60991280435701</t>
  </si>
  <si>
    <t>99.28680009661036</t>
  </si>
  <si>
    <t>1.5622168001167438</t>
  </si>
  <si>
    <t>3.104971470088344</t>
  </si>
  <si>
    <t>0.24642805866076856</t>
  </si>
  <si>
    <t>0.003408070277046704</t>
  </si>
  <si>
    <t>23.512819716859667</t>
  </si>
  <si>
    <t>25.56084257100926</t>
  </si>
  <si>
    <t>0.10552915704349175</t>
  </si>
  <si>
    <t>0.7339032102046019</t>
  </si>
  <si>
    <t>0.030794312798342105</t>
  </si>
  <si>
    <t>0.002803173657934366</t>
  </si>
  <si>
    <t>1.352023781173557</t>
  </si>
  <si>
    <t>5.884376333406671</t>
  </si>
  <si>
    <t>0.6132475573337857</t>
  </si>
  <si>
    <t>3.515122435774181</t>
  </si>
  <si>
    <t>0.003356261250381465</t>
  </si>
  <si>
    <t>0.012162962032856939</t>
  </si>
  <si>
    <t>0.16369080568074423</t>
  </si>
  <si>
    <t>0.5070976108573078</t>
  </si>
  <si>
    <t>0.05292820750239713</t>
  </si>
  <si>
    <t>0.21221494106476513</t>
  </si>
  <si>
    <t>0.00431174124407363</t>
  </si>
  <si>
    <t>1.5710676149036864</t>
  </si>
  <si>
    <t>0.4092713951922633</t>
  </si>
  <si>
    <t>12.272929904264167</t>
  </si>
  <si>
    <t>0.250968848579582</t>
  </si>
  <si>
    <t>4.428951347021346</t>
  </si>
  <si>
    <t>0.30523494591366074</t>
  </si>
  <si>
    <t>0.874822350951785</t>
  </si>
  <si>
    <t>20.61928134459413</t>
  </si>
  <si>
    <t>49.74401671955824</t>
  </si>
  <si>
    <t>4.541132094998126</t>
  </si>
  <si>
    <t>14.622824989906356</t>
  </si>
  <si>
    <t>0.01622579394972945</t>
  </si>
  <si>
    <t>0.03680769241947246</t>
  </si>
  <si>
    <t>1.5464187616307754</t>
  </si>
  <si>
    <t>3.2569517262230647</t>
  </si>
  <si>
    <t>0.31667482738373565</t>
  </si>
  <si>
    <t>0.9100969180143466</t>
  </si>
  <si>
    <t>9.208917617797852e-06</t>
  </si>
  <si>
    <t>7.152557373046875e-07</t>
  </si>
  <si>
    <t>0.04958725720643997</t>
  </si>
  <si>
    <t>0.0742460135370493</t>
  </si>
  <si>
    <t>0.0030852854251861572</t>
  </si>
  <si>
    <t>0.0035062432289123535</t>
  </si>
  <si>
    <t>0.0005209863162605188</t>
  </si>
  <si>
    <t>0.00020084380987128725</t>
  </si>
  <si>
    <t>0.04149964733005618</t>
  </si>
  <si>
    <t>0.4011674726057066</t>
  </si>
  <si>
    <t>0.0014110565103777617</t>
  </si>
  <si>
    <t>0.0016170501615278</t>
  </si>
  <si>
    <t>0.0010826616535482003</t>
  </si>
  <si>
    <t>0.0014249547844080723</t>
  </si>
  <si>
    <t>0.1980491573758627</t>
  </si>
  <si>
    <t>0.3897178699041106</t>
  </si>
  <si>
    <t>0.0035047766230960065</t>
  </si>
  <si>
    <t>0.004017018891893542</t>
  </si>
  <si>
    <t>0.00102514017021349</t>
  </si>
  <si>
    <t>0.006915783451972857</t>
  </si>
  <si>
    <t>0.0871166410506703</t>
  </si>
  <si>
    <t>0.22002099674932651</t>
  </si>
  <si>
    <t>0.0035031433824315172</t>
  </si>
  <si>
    <t>0.008169956041228943</t>
  </si>
  <si>
    <t>0.0005401165977119149</t>
  </si>
  <si>
    <t>0.001327573219686684</t>
  </si>
  <si>
    <t>0.10233403471829661</t>
  </si>
  <si>
    <t>0.3131142862005376</t>
  </si>
  <si>
    <t>0.0018779649750158</t>
  </si>
  <si>
    <t>0.14678015721306537</t>
  </si>
  <si>
    <t>6.6390209212841e-05</t>
  </si>
  <si>
    <t>0.009678604986675055</t>
  </si>
  <si>
    <t>16.8596874687355</t>
  </si>
  <si>
    <t>18.524031969646785</t>
  </si>
  <si>
    <t>0.00023321688877331326</t>
  </si>
  <si>
    <t>0.34591772372095875</t>
  </si>
  <si>
    <t>2.948311936854097</t>
  </si>
  <si>
    <t>0.2622228100889785</t>
  </si>
  <si>
    <t>47.50573081253606</t>
  </si>
  <si>
    <t>83.52732843149171</t>
  </si>
  <si>
    <t>3.9336137756662453</t>
  </si>
  <si>
    <t>0.18520686998472513</t>
  </si>
  <si>
    <t>2.6958244414839356</t>
  </si>
  <si>
    <t>0.35222547500521983</t>
  </si>
  <si>
    <t>264.0229031599629</t>
  </si>
  <si>
    <t>307.8024856237492</t>
  </si>
  <si>
    <t>8.789698353912101</t>
  </si>
  <si>
    <t>5.864022916118174</t>
  </si>
  <si>
    <t>0.8329376127491059</t>
  </si>
  <si>
    <t>0.049067732687774424</t>
  </si>
  <si>
    <t>25.583537632395746</t>
  </si>
  <si>
    <t>37.38590935915215</t>
  </si>
  <si>
    <t>4.2936192888486175</t>
  </si>
  <si>
    <t>1.699136570808946</t>
  </si>
  <si>
    <t>0.12254698647325313</t>
  </si>
  <si>
    <t>0.5563823817211642</t>
  </si>
  <si>
    <t>16.682167099614162</t>
  </si>
  <si>
    <t>33.73469567905863</t>
  </si>
  <si>
    <t>1.7168300293449192</t>
  </si>
  <si>
    <t>1.8452089373665785</t>
  </si>
  <si>
    <t>1.4513081986428844</t>
  </si>
  <si>
    <t>0.2752226490513259</t>
  </si>
  <si>
    <t>353.5063258850769</t>
  </si>
  <si>
    <t>408.7304549736108</t>
  </si>
  <si>
    <t>7.156489196409787</t>
  </si>
  <si>
    <t>15.752063135791367</t>
  </si>
  <si>
    <t>1.0617975827870154</t>
  </si>
  <si>
    <t>0.21886167827086567</t>
  </si>
  <si>
    <t>78.23287400339723</t>
  </si>
  <si>
    <t>95.0651584590668</t>
  </si>
  <si>
    <t>1.83211925235819</t>
  </si>
  <si>
    <t>3.233328226808119</t>
  </si>
  <si>
    <t>4.09648399373782</t>
  </si>
  <si>
    <t>3.0786166188413517</t>
  </si>
  <si>
    <t>31.620872131781653</t>
  </si>
  <si>
    <t>95.40199032346482</t>
  </si>
  <si>
    <t>7.135975258685903</t>
  </si>
  <si>
    <t>11.16941182156279</t>
  </si>
  <si>
    <t>6.191391219586876</t>
  </si>
  <si>
    <t>5.97134785783328</t>
  </si>
  <si>
    <t>69.39853333448991</t>
  </si>
  <si>
    <t>161.63123464411365</t>
  </si>
  <si>
    <t>14.919290714316958</t>
  </si>
  <si>
    <t>21.469164800926592</t>
  </si>
  <si>
    <t>1.0017446326509116</t>
  </si>
  <si>
    <t>0.5259052380196749</t>
  </si>
  <si>
    <t>14.110030945012113</t>
  </si>
  <si>
    <t>29.665801543197745</t>
  </si>
  <si>
    <t>4.084037493034089</t>
  </si>
  <si>
    <t>4.8426908897005205</t>
  </si>
  <si>
    <t>0.028209029409026698</t>
  </si>
  <si>
    <t>0.0032299741594670195</t>
  </si>
  <si>
    <t>5.10312272736337</t>
  </si>
  <si>
    <t>5.645814056967083</t>
  </si>
  <si>
    <t>0.14531268844848455</t>
  </si>
  <si>
    <t>0.14506964964539293</t>
  </si>
  <si>
    <t>0.03949647182157889</t>
  </si>
  <si>
    <t>0.7559024392139477</t>
  </si>
  <si>
    <t>1.1152095119796286</t>
  </si>
  <si>
    <t>16.419708113810586</t>
  </si>
  <si>
    <t>1.2929500758421426</t>
  </si>
  <si>
    <t>4.028687289418244</t>
  </si>
  <si>
    <t>0.005035966659349356</t>
  </si>
  <si>
    <t>0.8607116351027102</t>
  </si>
  <si>
    <t>0.10015554746132693</t>
  </si>
  <si>
    <t>7.211479966476261</t>
  </si>
  <si>
    <t>0.7617679898273337</t>
  </si>
  <si>
    <t>2.1493364233940753</t>
  </si>
  <si>
    <t>1.628763587933804</t>
  </si>
  <si>
    <t>4.364168283423794</t>
  </si>
  <si>
    <t>27.169485034857644</t>
  </si>
  <si>
    <t>92.5970303325845</t>
  </si>
  <si>
    <t>3.1790887344455996</t>
  </si>
  <si>
    <t>22.434528858814815</t>
  </si>
  <si>
    <t>1.2498042439962092</t>
  </si>
  <si>
    <t>0.3836859481369288</t>
  </si>
  <si>
    <t>70.66029709370923</t>
  </si>
  <si>
    <t>89.32448762393994</t>
  </si>
  <si>
    <t>1.8519095403793244</t>
  </si>
  <si>
    <t>2.7961279030567994</t>
  </si>
  <si>
    <t>0.6601863685516491</t>
  </si>
  <si>
    <t>0.11129152288128807</t>
  </si>
  <si>
    <t>4.979119245603215</t>
  </si>
  <si>
    <t>16.671518708735903</t>
  </si>
  <si>
    <t>1.8866910437302522</t>
  </si>
  <si>
    <t>0.9063885124335229</t>
  </si>
  <si>
    <t>0.8506166322636091</t>
  </si>
  <si>
    <t>1.0057360633516055</t>
  </si>
  <si>
    <t>4.616138883749954</t>
  </si>
  <si>
    <t>31.398074360603005</t>
  </si>
  <si>
    <t>4.0806634562818545</t>
  </si>
  <si>
    <t>5.110720426404896</t>
  </si>
  <si>
    <t>4.780193680857451</t>
  </si>
  <si>
    <t>0.7365745864609039</t>
  </si>
  <si>
    <t>7.207859418267617</t>
  </si>
  <si>
    <t>47.944236969550616</t>
  </si>
  <si>
    <t>8.851334696495428</t>
  </si>
  <si>
    <t>7.741947373214657</t>
  </si>
  <si>
    <t>0.4790430060960489</t>
  </si>
  <si>
    <t>3.1070479429978946</t>
  </si>
  <si>
    <t>0.5473955315246712</t>
  </si>
  <si>
    <t>59.49340355802599</t>
  </si>
  <si>
    <t>13.237110010710808</t>
  </si>
  <si>
    <t>14.861121354027205</t>
  </si>
  <si>
    <t>2.074139875136325</t>
  </si>
  <si>
    <t>0.3086094580404506</t>
  </si>
  <si>
    <t>6.693193875544239</t>
  </si>
  <si>
    <t>35.312971260623954</t>
  </si>
  <si>
    <t>7.8493547292980566</t>
  </si>
  <si>
    <t>7.43420317977575</t>
  </si>
  <si>
    <t>0.11291090285760674</t>
  </si>
  <si>
    <t>1.9223720751627411</t>
  </si>
  <si>
    <t>0.6762383859895635</t>
  </si>
  <si>
    <t>10.98084622479871</t>
  </si>
  <si>
    <t>0.5513114392227862</t>
  </si>
  <si>
    <t>1.316213421835414</t>
  </si>
  <si>
    <t>0.0004018038475805952</t>
  </si>
  <si>
    <t>0.8109983660262969</t>
  </si>
  <si>
    <t>0.20094886247534305</t>
  </si>
  <si>
    <t>2.8732756074909958</t>
  </si>
  <si>
    <t>0.01968061997240511</t>
  </si>
  <si>
    <t>0.3818547658479474</t>
  </si>
  <si>
    <t>0.0001738697274902279</t>
  </si>
  <si>
    <t>0.2720930702976574</t>
  </si>
  <si>
    <t>0.1324336255711387</t>
  </si>
  <si>
    <t>1.513223145011267</t>
  </si>
  <si>
    <t>0.00567165910652534</t>
  </si>
  <si>
    <t>0.19961620270581193</t>
  </si>
  <si>
    <t>0.0031067281443242223</t>
  </si>
  <si>
    <t>1.432770903196353</t>
  </si>
  <si>
    <t>1.401323032549044</t>
  </si>
  <si>
    <t>9.034051677930314</t>
  </si>
  <si>
    <t>0.08764199149286611</t>
  </si>
  <si>
    <t>0.6921741997599682</t>
  </si>
  <si>
    <t>2.9955148774009146</t>
  </si>
  <si>
    <t>0.8787212359158296</t>
  </si>
  <si>
    <t>49.10883873935927</t>
  </si>
  <si>
    <t>130.79104160667214</t>
  </si>
  <si>
    <t>12.356092486824373</t>
  </si>
  <si>
    <t>16.184301435753902</t>
  </si>
  <si>
    <t>2.1442038829979992</t>
  </si>
  <si>
    <t>0.09017044508743766</t>
  </si>
  <si>
    <t>91.42647544754436</t>
  </si>
  <si>
    <t>117.71567647370762</t>
  </si>
  <si>
    <t>6.598703869572319</t>
  </si>
  <si>
    <t>3.70534155035989</t>
  </si>
  <si>
    <t>2.1623892271700242</t>
  </si>
  <si>
    <t>0.18720521171553628</t>
  </si>
  <si>
    <t>9.188015358289704</t>
  </si>
  <si>
    <t>32.05527272160998</t>
  </si>
  <si>
    <t>4.281401554127115</t>
  </si>
  <si>
    <t>1.8052800903760726</t>
  </si>
  <si>
    <t>3.7649044282559316</t>
  </si>
  <si>
    <t>1.3129919264378032</t>
  </si>
  <si>
    <t>4.4968748636893</t>
  </si>
  <si>
    <t>52.61287336727514</t>
  </si>
  <si>
    <t>9.674776501414499</t>
  </si>
  <si>
    <t>7.6914078732008875</t>
  </si>
  <si>
    <t>3.7075271553173934</t>
  </si>
  <si>
    <t>1.132427948657437</t>
  </si>
  <si>
    <t>13.614068620780017</t>
  </si>
  <si>
    <t>64.84530651264436</t>
  </si>
  <si>
    <t>9.780402659232323</t>
  </si>
  <si>
    <t>7.751850909289942</t>
  </si>
  <si>
    <t>2.7051918205138463</t>
  </si>
  <si>
    <t>0.35039681039211246</t>
  </si>
  <si>
    <t>28.951944160624407</t>
  </si>
  <si>
    <t>73.03239584719313</t>
  </si>
  <si>
    <t>6.753771005391627</t>
  </si>
  <si>
    <t>6.1321526984961565</t>
  </si>
  <si>
    <t>3.345641611887231</t>
  </si>
  <si>
    <t>0.15673951841802136</t>
  </si>
  <si>
    <t>9.746068279317115</t>
  </si>
  <si>
    <t>43.14313331415974</t>
  </si>
  <si>
    <t>4.928583834686606</t>
  </si>
  <si>
    <t>1.9619760721850525</t>
  </si>
  <si>
    <t>2.645485166725507</t>
  </si>
  <si>
    <t>0.41403304146825803</t>
  </si>
  <si>
    <t>9.122722759173485</t>
  </si>
  <si>
    <t>36.95951465626547</t>
  </si>
  <si>
    <t>4.220246639843367</t>
  </si>
  <si>
    <t>2.8821666694583428</t>
  </si>
  <si>
    <t>4.1425156730209665</t>
  </si>
  <si>
    <t>0.34107385608280083</t>
  </si>
  <si>
    <t>14.152835082117235</t>
  </si>
  <si>
    <t>53.011545094126745</t>
  </si>
  <si>
    <t>6.661225127095463</t>
  </si>
  <si>
    <t>4.136521164318424</t>
  </si>
  <si>
    <t>1.1565428651789489</t>
  </si>
  <si>
    <t>0.2810522623320253</t>
  </si>
  <si>
    <t>6.9671479871321935</t>
  </si>
  <si>
    <t>19.955629754061533</t>
  </si>
  <si>
    <t>1.8750578451621323</t>
  </si>
  <si>
    <t>1.3694581638700356</t>
  </si>
  <si>
    <t>0.5895552925605898</t>
  </si>
  <si>
    <t>0.6272132849240961</t>
  </si>
  <si>
    <t>4.24914330203319</t>
  </si>
  <si>
    <t>29.63562730829176</t>
  </si>
  <si>
    <t>4.326788087878185</t>
  </si>
  <si>
    <t>8.38450428520423</t>
  </si>
  <si>
    <t>0.25823354496753836</t>
  </si>
  <si>
    <t>0.5915466964204938</t>
  </si>
  <si>
    <t>0.6612198406655807</t>
  </si>
  <si>
    <t>25.527324154223038</t>
  </si>
  <si>
    <t>4.5535695671754866</t>
  </si>
  <si>
    <t>8.147493199226915</t>
  </si>
  <si>
    <t>0.26582030579447746</t>
  </si>
  <si>
    <t>1.616669436916709</t>
  </si>
  <si>
    <t>0.45995948649942875</t>
  </si>
  <si>
    <t>30.314404977485538</t>
  </si>
  <si>
    <t>4.349665632471442</t>
  </si>
  <si>
    <t>9.951894922181964</t>
  </si>
  <si>
    <t>5.172886546701193</t>
  </si>
  <si>
    <t>3.0887203253805637</t>
  </si>
  <si>
    <t>74.84207993000746</t>
  </si>
  <si>
    <t>172.38303948938847</t>
  </si>
  <si>
    <t>14.912851780653</t>
  </si>
  <si>
    <t>16.045362181961536</t>
  </si>
  <si>
    <t>5.77992823487682</t>
  </si>
  <si>
    <t>1.1884292156927927</t>
  </si>
  <si>
    <t>24.685716363223037</t>
  </si>
  <si>
    <t>81.91179071473118</t>
  </si>
  <si>
    <t>9.782422258955307</t>
  </si>
  <si>
    <t>12.675234171022225</t>
  </si>
  <si>
    <t>1.6212191382343235</t>
  </si>
  <si>
    <t>0.1417818421458037</t>
  </si>
  <si>
    <t>6.0642124580044765</t>
  </si>
  <si>
    <t>21.585198951135112</t>
  </si>
  <si>
    <t>2.4248624711948423</t>
  </si>
  <si>
    <t>1.7999169181711068</t>
  </si>
  <si>
    <t>1.5324171157019464</t>
  </si>
  <si>
    <t>0.1710094646283551</t>
  </si>
  <si>
    <t>1.3140271660522558</t>
  </si>
  <si>
    <t>17.67098123448227</t>
  </si>
  <si>
    <t>2.4848954931937897</t>
  </si>
  <si>
    <t>0.2889354599590206</t>
  </si>
  <si>
    <t>3.7411553358682568</t>
  </si>
  <si>
    <t>1.846507747286239</t>
  </si>
  <si>
    <t>13.194692027260317</t>
  </si>
  <si>
    <t>71.91077544707844</t>
  </si>
  <si>
    <t>10.273890175229667</t>
  </si>
  <si>
    <t>6.061250385871176</t>
  </si>
  <si>
    <t>0.43050910410784127</t>
  </si>
  <si>
    <t>2.920513723368458</t>
  </si>
  <si>
    <t>1.5774604412727058</t>
  </si>
  <si>
    <t>23.578374952057857</t>
  </si>
  <si>
    <t>2.8561419826237398</t>
  </si>
  <si>
    <t>3.805975712808504</t>
  </si>
  <si>
    <t>2.4766567774081523</t>
  </si>
  <si>
    <t>3.9489052023720888</t>
  </si>
  <si>
    <t>87.95545792032499</t>
  </si>
  <si>
    <t>166.3581485297923</t>
  </si>
  <si>
    <t>6.4749265897894475</t>
  </si>
  <si>
    <t>22.68339131100538</t>
  </si>
  <si>
    <t>3.143546113744378</t>
  </si>
  <si>
    <t>0.32890875451266766</t>
  </si>
  <si>
    <t>64.09927821345627</t>
  </si>
  <si>
    <t>101.41805931925774</t>
  </si>
  <si>
    <t>5.758709568530321</t>
  </si>
  <si>
    <t>2.7238799035549164</t>
  </si>
  <si>
    <t>1.4893625620752573</t>
  </si>
  <si>
    <t>0.09090463630855083</t>
  </si>
  <si>
    <t>11.281683130189776</t>
  </si>
  <si>
    <t>37.394411290064454</t>
  </si>
  <si>
    <t>2.6465781535953283</t>
  </si>
  <si>
    <t>0.8695225790143013</t>
  </si>
  <si>
    <t>1.1504769479848136</t>
  </si>
  <si>
    <t>0.02177529297730274</t>
  </si>
  <si>
    <t>6.868701692987088</t>
  </si>
  <si>
    <t>28.741744898186724</t>
  </si>
  <si>
    <t>1.7889749228927059</t>
  </si>
  <si>
    <t>0.2456085298179147</t>
  </si>
  <si>
    <t>2.0772528637196714</t>
  </si>
  <si>
    <t>0.11762327365557823</t>
  </si>
  <si>
    <t>15.124415635289552</t>
  </si>
  <si>
    <t>44.5722172595196</t>
  </si>
  <si>
    <t>2.1477972440407953</t>
  </si>
  <si>
    <t>1.3249622736110567</t>
  </si>
  <si>
    <t>1.7437502402479126</t>
  </si>
  <si>
    <t>0.1308278830555416</t>
  </si>
  <si>
    <t>10.141391877010392</t>
  </si>
  <si>
    <t>39.911130121095006</t>
  </si>
  <si>
    <t>1.991692143427919</t>
  </si>
  <si>
    <t>1.4469896714844097</t>
  </si>
  <si>
    <t>1.2759271914005694</t>
  </si>
  <si>
    <t>0.1690367459252684</t>
  </si>
  <si>
    <t>3.0578843659022823</t>
  </si>
  <si>
    <t>17.082835656910447</t>
  </si>
  <si>
    <t>1.6337959817642513</t>
  </si>
  <si>
    <t>1.8025841355788543</t>
  </si>
  <si>
    <t>0.13694422579681031</t>
  </si>
  <si>
    <t>0.017288292196269595</t>
  </si>
  <si>
    <t>0.897153702302603</t>
  </si>
  <si>
    <t>4.686659568337404</t>
  </si>
  <si>
    <t>0.3557070832481486</t>
  </si>
  <si>
    <t>0.26326074672226696</t>
  </si>
  <si>
    <t>0.07716910130477572</t>
  </si>
  <si>
    <t>0.06171231977242542</t>
  </si>
  <si>
    <t>14.59605368951452</t>
  </si>
  <si>
    <t>22.369830661634637</t>
  </si>
  <si>
    <t>0.3447276454138546</t>
  </si>
  <si>
    <t>0.15318395641213556</t>
  </si>
  <si>
    <t>0.16818559914827347</t>
  </si>
  <si>
    <t>0.7009554784744978</t>
  </si>
  <si>
    <t>1.2801674325019121</t>
  </si>
  <si>
    <t>11.628565846011043</t>
  </si>
  <si>
    <t>1.5734150595963001</t>
  </si>
  <si>
    <t>2.6088458094745874</t>
  </si>
  <si>
    <t>2.824968001805246</t>
  </si>
  <si>
    <t>1.5966854393482208</t>
  </si>
  <si>
    <t>22.04234991967678</t>
  </si>
  <si>
    <t>67.5986703177914</t>
  </si>
  <si>
    <t>6.1566392639651895</t>
  </si>
  <si>
    <t>5.918122918345034</t>
  </si>
  <si>
    <t>0.4855294581502676</t>
  </si>
  <si>
    <t>0.10121390223503113</t>
  </si>
  <si>
    <t>6.458370596170425</t>
  </si>
  <si>
    <t>13.254061302170157</t>
  </si>
  <si>
    <t>1.1341508366167545</t>
  </si>
  <si>
    <t>1.022588424384594</t>
  </si>
  <si>
    <t>0.018007730647092046</t>
  </si>
  <si>
    <t>0.18919286762881526</t>
  </si>
  <si>
    <t>0.3413258828204562</t>
  </si>
  <si>
    <t>2.4873581172567825</t>
  </si>
  <si>
    <t>0.11455832184177694</t>
  </si>
  <si>
    <t>0.8088447155842644</t>
  </si>
  <si>
    <t>0.5954629562520495</t>
  </si>
  <si>
    <t>1.139034159840321</t>
  </si>
  <si>
    <t>2.1549906677100807</t>
  </si>
  <si>
    <t>18.760567398118837</t>
  </si>
  <si>
    <t>2.558545071859953</t>
  </si>
  <si>
    <t>2.6250685604090904</t>
  </si>
  <si>
    <t>1.5065808768100624</t>
  </si>
  <si>
    <t>1.3969576175648513</t>
  </si>
  <si>
    <t>3.9789000002492685</t>
  </si>
  <si>
    <t>33.92823730012549</t>
  </si>
  <si>
    <t>7.592607133036267</t>
  </si>
  <si>
    <t>3.9972157942828517</t>
  </si>
  <si>
    <t>3.555394904300101</t>
  </si>
  <si>
    <t>1.6099518312064447</t>
  </si>
  <si>
    <t>10.350649704108946</t>
  </si>
  <si>
    <t>51.09104275062282</t>
  </si>
  <si>
    <t>9.7649335976771</t>
  </si>
  <si>
    <t>6.308485413032486</t>
  </si>
  <si>
    <t>1.2076004385879742</t>
  </si>
  <si>
    <t>1.0106696489232831</t>
  </si>
  <si>
    <t>15.750722768570995</t>
  </si>
  <si>
    <t>35.16446819942223</t>
  </si>
  <si>
    <t>2.3269242171292035</t>
  </si>
  <si>
    <t>4.259432913402293</t>
  </si>
  <si>
    <t>2.947532619028607</t>
  </si>
  <si>
    <t>1.8363632469695403</t>
  </si>
  <si>
    <t>18.587574596283957</t>
  </si>
  <si>
    <t>56.51616525873487</t>
  </si>
  <si>
    <t>6.151885379004852</t>
  </si>
  <si>
    <t>8.811349930071628</t>
  </si>
  <si>
    <t>1.1040360202631518</t>
  </si>
  <si>
    <t>2.2019489012467943</t>
  </si>
  <si>
    <t>5.54560102414689</t>
  </si>
  <si>
    <t>28.941303709663885</t>
  </si>
  <si>
    <t>4.578018975868986</t>
  </si>
  <si>
    <t>4.108184228125197</t>
  </si>
  <si>
    <t>0.07813336951039673</t>
  </si>
  <si>
    <t>1.2590621005247158</t>
  </si>
  <si>
    <t>3.9489711890928447</t>
  </si>
  <si>
    <t>18.990296425277847</t>
  </si>
  <si>
    <t>1.6552237831292587</t>
  </si>
  <si>
    <t>3.617744453224077</t>
  </si>
  <si>
    <t>0.8033385926756864</t>
  </si>
  <si>
    <t>0.23091914960610893</t>
  </si>
  <si>
    <t>59.926137627946446</t>
  </si>
  <si>
    <t>76.2207127088194</t>
  </si>
  <si>
    <t>2.3656444177776166</t>
  </si>
  <si>
    <t>1.9395725417811036</t>
  </si>
  <si>
    <t>0.12576680290233355</t>
  </si>
  <si>
    <t>1.320386416440364</t>
  </si>
  <si>
    <t>4.294290478344919</t>
  </si>
  <si>
    <t>16.08667065283798</t>
  </si>
  <si>
    <t>1.534251643429272</t>
  </si>
  <si>
    <t>1.8197590570342612</t>
  </si>
  <si>
    <t>1.291393417016728</t>
  </si>
  <si>
    <t>0.9468219508832014</t>
  </si>
  <si>
    <t>1.801263015526274</t>
  </si>
  <si>
    <t>31.032476143521684</t>
  </si>
  <si>
    <t>6.8086926855245125</t>
  </si>
  <si>
    <t>6.081453816177039</t>
  </si>
  <si>
    <t>0.5993780574300445</t>
  </si>
  <si>
    <t>0.06583985716594043</t>
  </si>
  <si>
    <t>15.452838471537689</t>
  </si>
  <si>
    <t>25.731862025290752</t>
  </si>
  <si>
    <t>1.7603092695352416</t>
  </si>
  <si>
    <t>1.9691682716814967</t>
  </si>
  <si>
    <t>0.06011690791785895</t>
  </si>
  <si>
    <t>0.0039815801945337626</t>
  </si>
  <si>
    <t>5.30689841954154</t>
  </si>
  <si>
    <t>9.570082301582602</t>
  </si>
  <si>
    <t>0.23522804217680005</t>
  </si>
  <si>
    <t>0.39830786273148533</t>
  </si>
  <si>
    <t>0.00515234916892382</t>
  </si>
  <si>
    <t>0.009822165963484508</t>
  </si>
  <si>
    <t>0.7879075564487721</t>
  </si>
  <si>
    <t>1.6698356545395256</t>
  </si>
  <si>
    <t>0.03166340513226373</t>
  </si>
  <si>
    <t>0.08593894948992897</t>
  </si>
  <si>
    <t>0.2024212147233584</t>
  </si>
  <si>
    <t>0.5833785004510332</t>
  </si>
  <si>
    <t>2.795345012418693</t>
  </si>
  <si>
    <t>11.848155875557609</t>
  </si>
  <si>
    <t>0.5954160987358819</t>
  </si>
  <si>
    <t>2.0879312249377335</t>
  </si>
  <si>
    <t>0.10735115856198263</t>
  </si>
  <si>
    <t>0.23137136772407985</t>
  </si>
  <si>
    <t>8.240468020929256</t>
  </si>
  <si>
    <t>14.49619053981121</t>
  </si>
  <si>
    <t>0.2204056833032837</t>
  </si>
  <si>
    <t>1.448401593986432</t>
  </si>
  <si>
    <t>0.008844931076964713</t>
  </si>
  <si>
    <t>0.14025659227172582</t>
  </si>
  <si>
    <t>1.736428642179817</t>
  </si>
  <si>
    <t>4.008041364251767</t>
  </si>
  <si>
    <t>0.05379190579151327</t>
  </si>
  <si>
    <t>1.1344043135632091</t>
  </si>
  <si>
    <t>0.0017020917025547533</t>
  </si>
  <si>
    <t>0.008311756443845297</t>
  </si>
  <si>
    <t>0.8023703881772235</t>
  </si>
  <si>
    <t>1.1351374376695276</t>
  </si>
  <si>
    <t>0.007194386407263664</t>
  </si>
  <si>
    <t>0.08020726406857648</t>
  </si>
  <si>
    <t>0.0025317976013639054</t>
  </si>
  <si>
    <t>0.0010994556241143982</t>
  </si>
  <si>
    <t>0.6053392957837787</t>
  </si>
  <si>
    <t>0.7589688742747285</t>
  </si>
  <si>
    <t>0.007366180885696849</t>
  </si>
  <si>
    <t>0.00961870521007313</t>
  </si>
  <si>
    <t>0.00021985578030125907</t>
  </si>
  <si>
    <t>6.710614383109714e-05</t>
  </si>
  <si>
    <t>0.18285938710323535</t>
  </si>
  <si>
    <t>0.22022489687890356</t>
  </si>
  <si>
    <t>0.0005088497592851127</t>
  </si>
  <si>
    <t>0.0005457145140326247</t>
  </si>
  <si>
    <t>0.0017533740534645403</t>
  </si>
  <si>
    <t>0.000565977326743905</t>
  </si>
  <si>
    <t>1.4754841255780775</t>
  </si>
  <si>
    <t>1.5915561265404676</t>
  </si>
  <si>
    <t>0.010706232011557404</t>
  </si>
  <si>
    <t>0.004557170917792064</t>
  </si>
  <si>
    <t>0.05964240579999114</t>
  </si>
  <si>
    <t>0.0020001687069566287</t>
  </si>
  <si>
    <t>3.7377793172199745</t>
  </si>
  <si>
    <t>5.102545096720291</t>
  </si>
  <si>
    <t>0.23425494206128405</t>
  </si>
  <si>
    <t>0.0007395267165293262</t>
  </si>
  <si>
    <t>0.024956147237048754</t>
  </si>
  <si>
    <t>0.022348956695907418</t>
  </si>
  <si>
    <t>0.8396099454548676</t>
  </si>
  <si>
    <t>1.7079688909556126</t>
  </si>
  <si>
    <t>0.09278709356510717</t>
  </si>
  <si>
    <t>0.1721920641265342</t>
  </si>
  <si>
    <t>0.0017537154177489356</t>
  </si>
  <si>
    <t>0.0035301584710509815</t>
  </si>
  <si>
    <t>0.19258591512334533</t>
  </si>
  <si>
    <t>0.3054513681630624</t>
  </si>
  <si>
    <t>0.009701377497890462</t>
  </si>
  <si>
    <t>0.026317325202285247</t>
  </si>
  <si>
    <t>0.21215840315967682</t>
  </si>
  <si>
    <t>0.2651325933568174</t>
  </si>
  <si>
    <t>1.7075121944399143</t>
  </si>
  <si>
    <t>6.41957879685485</t>
  </si>
  <si>
    <t>0.33627459998187703</t>
  </si>
  <si>
    <t>1.1272326506134362</t>
  </si>
  <si>
    <t>0.07491077392694478</t>
  </si>
  <si>
    <t>0.07069123211948636</t>
  </si>
  <si>
    <t>3.311291707883356</t>
  </si>
  <si>
    <t>4.703680546190867</t>
  </si>
  <si>
    <t>0.16278612297503514</t>
  </si>
  <si>
    <t>0.47017958397930215</t>
  </si>
  <si>
    <t>0.03368175400510154</t>
  </si>
  <si>
    <t>2.3586273901075856</t>
  </si>
  <si>
    <t>0.17993901169393212</t>
  </si>
  <si>
    <t>13.816600084500806</t>
  </si>
  <si>
    <t>1.2696314397576316</t>
  </si>
  <si>
    <t>3.2552535384179464</t>
  </si>
  <si>
    <t>0.041415593350052404</t>
  </si>
  <si>
    <t>0.6522746816024778</t>
  </si>
  <si>
    <t>0.0368658316147048</t>
  </si>
  <si>
    <t>6.7350913089698</t>
  </si>
  <si>
    <t>0.8435366956604184</t>
  </si>
  <si>
    <t>2.8359292914918797</t>
  </si>
  <si>
    <t>0.0025065470704248582</t>
  </si>
  <si>
    <t>1.0017449000959004</t>
  </si>
  <si>
    <t>0.04974951862823218</t>
  </si>
  <si>
    <t>4.417893221829672</t>
  </si>
  <si>
    <t>0.19854349294337226</t>
  </si>
  <si>
    <t>0.9433903761605507</t>
  </si>
  <si>
    <t>1.6183910063354006</t>
  </si>
  <si>
    <t>1.0661055366917367</t>
  </si>
  <si>
    <t>6.401285406755051</t>
  </si>
  <si>
    <t>29.530321696741453</t>
  </si>
  <si>
    <t>2.8742507686366707</t>
  </si>
  <si>
    <t>3.6314865840928405</t>
  </si>
  <si>
    <t>0.3067702433060049</t>
  </si>
  <si>
    <t>0.09273089822210068</t>
  </si>
  <si>
    <t>2.4761477252759505</t>
  </si>
  <si>
    <t>7.230601307159645</t>
  </si>
  <si>
    <t>1.5654769935930517</t>
  </si>
  <si>
    <t>0.9284910720515427</t>
  </si>
  <si>
    <t>0.5064876925157549</t>
  </si>
  <si>
    <t>0.22620878964449176</t>
  </si>
  <si>
    <t>15.541539593477864</t>
  </si>
  <si>
    <t>32.55504955683778</t>
  </si>
  <si>
    <t>1.974938029780894</t>
  </si>
  <si>
    <t>2.429160068166958</t>
  </si>
  <si>
    <t>0.11543460819157048</t>
  </si>
  <si>
    <t>0.7163653647305175</t>
  </si>
  <si>
    <t>3.730275883759532</t>
  </si>
  <si>
    <t>11.962370052058112</t>
  </si>
  <si>
    <t>0.8146850890138708</t>
  </si>
  <si>
    <t>2.9623318264909884</t>
  </si>
  <si>
    <t>0.9315403631908339</t>
  </si>
  <si>
    <t>0.9123593576728126</t>
  </si>
  <si>
    <t>2.264037169283256</t>
  </si>
  <si>
    <t>24.574000645175147</t>
  </si>
  <si>
    <t>2.1685609916175963</t>
  </si>
  <si>
    <t>8.311165054406047</t>
  </si>
  <si>
    <t>0.04991578121803286</t>
  </si>
  <si>
    <t>0.09705662726025821</t>
  </si>
  <si>
    <t>0.16717164585134014</t>
  </si>
  <si>
    <t>3.389360376927698</t>
  </si>
  <si>
    <t>0.11746885618163105</t>
  </si>
  <si>
    <t>2.2977160158427523</t>
  </si>
  <si>
    <t>0.41342919347721363</t>
  </si>
  <si>
    <t>0.17018483686217678</t>
  </si>
  <si>
    <t>1.774553390510846</t>
  </si>
  <si>
    <t>7.84010822932737</t>
  </si>
  <si>
    <t>0.8284072306430517</t>
  </si>
  <si>
    <t>2.023130717495178</t>
  </si>
  <si>
    <t>0.9142834659155596</t>
  </si>
  <si>
    <t>0.27187084702086395</t>
  </si>
  <si>
    <t>11.025263269315474</t>
  </si>
  <si>
    <t>24.129382160210753</t>
  </si>
  <si>
    <t>1.7759637926560572</t>
  </si>
  <si>
    <t>4.144988856402506</t>
  </si>
  <si>
    <t>0.09358622928334626</t>
  </si>
  <si>
    <t>0.7173229607436724</t>
  </si>
  <si>
    <t>3.01492070913082</t>
  </si>
  <si>
    <t>16.226420680866113</t>
  </si>
  <si>
    <t>0.6286342632331525</t>
  </si>
  <si>
    <t>7.920948407863989</t>
  </si>
  <si>
    <t>0.08676996594829234</t>
  </si>
  <si>
    <t>1.7346413496442779</t>
  </si>
  <si>
    <t>0.18201123885228299</t>
  </si>
  <si>
    <t>15.60795691715714</t>
  </si>
  <si>
    <t>1.008602187474139</t>
  </si>
  <si>
    <t>6.881311061252404</t>
  </si>
  <si>
    <t>1.4779473430965027</t>
  </si>
  <si>
    <t>1.737664844818596</t>
  </si>
  <si>
    <t>1.961095218139235</t>
  </si>
  <si>
    <t>32.820567223733406</t>
  </si>
  <si>
    <t>4.578277613811906</t>
  </si>
  <si>
    <t>10.08615953084859</t>
  </si>
  <si>
    <t>0.1838402442563165</t>
  </si>
  <si>
    <t>0.1699101250583226</t>
  </si>
  <si>
    <t>0.5456839560065418</t>
  </si>
  <si>
    <t>4.416254242215473</t>
  </si>
  <si>
    <t>0.5598442960281318</t>
  </si>
  <si>
    <t>1.5605481430602595</t>
  </si>
  <si>
    <t>0.5913542180348941</t>
  </si>
  <si>
    <t>0.3811452354783569</t>
  </si>
  <si>
    <t>17.542865375231486</t>
  </si>
  <si>
    <t>31.073937984996746</t>
  </si>
  <si>
    <t>0.9827908054542149</t>
  </si>
  <si>
    <t>3.0485949982041802</t>
  </si>
  <si>
    <t>0.04229544823760989</t>
  </si>
  <si>
    <t>0.023954950150823606</t>
  </si>
  <si>
    <t>2.017862053180579</t>
  </si>
  <si>
    <t>3.215735240627282</t>
  </si>
  <si>
    <t>0.10685196366171112</t>
  </si>
  <si>
    <t>0.5349264941248748</t>
  </si>
  <si>
    <t>0.003534925897838548</t>
  </si>
  <si>
    <t>0.0010763135651359335</t>
  </si>
  <si>
    <t>6.449104104191065</t>
  </si>
  <si>
    <t>6.546333999809576</t>
  </si>
  <si>
    <t>0.007567971682874486</t>
  </si>
  <si>
    <t>0.021149033767869696</t>
  </si>
  <si>
    <t>1.5925709716615586</t>
  </si>
  <si>
    <t>0.8283995780913784</t>
  </si>
  <si>
    <t>42.083003955609456</t>
  </si>
  <si>
    <t>72.02156343583997</t>
  </si>
  <si>
    <t>3.1653724672106307</t>
  </si>
  <si>
    <t>4.147363177761662</t>
  </si>
  <si>
    <t>0.18712544997799796</t>
  </si>
  <si>
    <t>0.3402983676531335</t>
  </si>
  <si>
    <t>4.63263632383314</t>
  </si>
  <si>
    <t>9.322464179026952</t>
  </si>
  <si>
    <t>0.7176003269072453</t>
  </si>
  <si>
    <t>1.1745603810103376</t>
  </si>
  <si>
    <t>0.33231409859183714</t>
  </si>
  <si>
    <t>0.526512580161409</t>
  </si>
  <si>
    <t>30.849224929959746</t>
  </si>
  <si>
    <t>51.421977868974295</t>
  </si>
  <si>
    <t>3.326196814856644</t>
  </si>
  <si>
    <t>2.966024613795412</t>
  </si>
  <si>
    <t>0.46050745404954796</t>
  </si>
  <si>
    <t>0.2820819288849634</t>
  </si>
  <si>
    <t>15.326941177481785</t>
  </si>
  <si>
    <t>24.68924596875422</t>
  </si>
  <si>
    <t>1.7097807450581968</t>
  </si>
  <si>
    <t>1.6618068149755345</t>
  </si>
  <si>
    <t>2.2770611133355487</t>
  </si>
  <si>
    <t>1.5828117351943547</t>
  </si>
  <si>
    <t>6.304723529377952</t>
  </si>
  <si>
    <t>38.74456677705439</t>
  </si>
  <si>
    <t>8.11434511986863</t>
  </si>
  <si>
    <t>4.791253011272602</t>
  </si>
  <si>
    <t>1.3423720933496952</t>
  </si>
  <si>
    <t>0.5700585022568703</t>
  </si>
  <si>
    <t>1.534990519285202</t>
  </si>
  <si>
    <t>29.353367652744055</t>
  </si>
  <si>
    <t>7.440850738435984</t>
  </si>
  <si>
    <t>6.131780494004488</t>
  </si>
  <si>
    <t>0.7748942393377547</t>
  </si>
  <si>
    <t>0.10593217609152816</t>
  </si>
  <si>
    <t>18.437805996858515</t>
  </si>
  <si>
    <t>33.071552841709035</t>
  </si>
  <si>
    <t>2.629158812829246</t>
  </si>
  <si>
    <t>3.250206240159514</t>
  </si>
  <si>
    <t>0.24556661844076189</t>
  </si>
  <si>
    <t>0.046565268560357254</t>
  </si>
  <si>
    <t>12.113992542086635</t>
  </si>
  <si>
    <t>16.79119587114178</t>
  </si>
  <si>
    <t>1.1189131246817396</t>
  </si>
  <si>
    <t>0.8888852525431048</t>
  </si>
  <si>
    <t>0.03385454602539539</t>
  </si>
  <si>
    <t>0.03737584128975868</t>
  </si>
  <si>
    <t>2.993502026423812</t>
  </si>
  <si>
    <t>4.727208497002721</t>
  </si>
  <si>
    <t>0.3128303959965706</t>
  </si>
  <si>
    <t>0.332466384395957</t>
  </si>
  <si>
    <t>0.24564955344033024</t>
  </si>
  <si>
    <t>0.012581968948154554</t>
  </si>
  <si>
    <t>9.525391341914656</t>
  </si>
  <si>
    <t>12.815994190131619</t>
  </si>
  <si>
    <t>0.41771817536607614</t>
  </si>
  <si>
    <t>0.13742325952614465</t>
  </si>
  <si>
    <t>0.07146133584842573</t>
  </si>
  <si>
    <t>0.10623535844467824</t>
  </si>
  <si>
    <t>10.317759334750008</t>
  </si>
  <si>
    <t>13.70993386746727</t>
  </si>
  <si>
    <t>0.40589280112749293</t>
  </si>
  <si>
    <t>1.5136778726839566</t>
  </si>
  <si>
    <t>0.01940360771493488</t>
  </si>
  <si>
    <t>0.04653148871847179</t>
  </si>
  <si>
    <t>0.9839134313806426</t>
  </si>
  <si>
    <t>2.742602264846596</t>
  </si>
  <si>
    <t>0.11226727942869275</t>
  </si>
  <si>
    <t>1.2065391311035683</t>
  </si>
  <si>
    <t>0.003916642021067673</t>
  </si>
  <si>
    <t>0.027422806409958866</t>
  </si>
  <si>
    <t>23.390344033949077</t>
  </si>
  <si>
    <t>24.32890640309415</t>
  </si>
  <si>
    <t>0.02889069259617827</t>
  </si>
  <si>
    <t>0.7559756738010037</t>
  </si>
  <si>
    <t>0.0019601036407266292</t>
  </si>
  <si>
    <t>0.026221020733203204</t>
  </si>
  <si>
    <t>2.5566887404129375</t>
  </si>
  <si>
    <t>3.280033540843192</t>
  </si>
  <si>
    <t>0.010567330836579458</t>
  </si>
  <si>
    <t>0.5486325662576519</t>
  </si>
  <si>
    <t>0.014310770714374144</t>
  </si>
  <si>
    <t>0.05113824785207299</t>
  </si>
  <si>
    <t>2.056012065459072</t>
  </si>
  <si>
    <t>3.0248686065453825</t>
  </si>
  <si>
    <t>0.03095718429754868</t>
  </si>
  <si>
    <t>0.6774076632391797</t>
  </si>
  <si>
    <t>0.006916605260656183</t>
  </si>
  <si>
    <t>0.017819657152735147</t>
  </si>
  <si>
    <t>5.13878613792258</t>
  </si>
  <si>
    <t>5.88112006723604</t>
  </si>
  <si>
    <t>0.021573087218186515</t>
  </si>
  <si>
    <t>0.5234009781782873</t>
  </si>
  <si>
    <t>0.0006936570327980007</t>
  </si>
  <si>
    <t>0.0011405980063727839</t>
  </si>
  <si>
    <t>0.9643077506334521</t>
  </si>
  <si>
    <t>1.0161770386228</t>
  </si>
  <si>
    <t>0.002703874079770685</t>
  </si>
  <si>
    <t>0.033512123552782214</t>
  </si>
  <si>
    <t>0.0009352325364488934</t>
  </si>
  <si>
    <t>0.00047505194766017667</t>
  </si>
  <si>
    <t>0.1854022607440129</t>
  </si>
  <si>
    <t>0.21654358843397858</t>
  </si>
  <si>
    <t>0.003287660714249796</t>
  </si>
  <si>
    <t>0.014510399434129795</t>
  </si>
  <si>
    <t>0.00011381282604361331</t>
  </si>
  <si>
    <t>0.002194640036407236</t>
  </si>
  <si>
    <t>5.74151847770554</t>
  </si>
  <si>
    <t>5.74926501344396</t>
  </si>
  <si>
    <t>0.0002758621889142887</t>
  </si>
  <si>
    <t>0.001185175744353728</t>
  </si>
  <si>
    <t>0.0012295983306103153</t>
  </si>
  <si>
    <t>0.02763481585043337</t>
  </si>
  <si>
    <t>1.220189785119146</t>
  </si>
  <si>
    <t>1.9192720090086368</t>
  </si>
  <si>
    <t>0.0045810094470652984</t>
  </si>
  <si>
    <t>0.40992809405179287</t>
  </si>
  <si>
    <t>0.0022918286636013363</t>
  </si>
  <si>
    <t>0.15512593010885212</t>
  </si>
  <si>
    <t>0.2248605095082894</t>
  </si>
  <si>
    <t>1.5887424476636625</t>
  </si>
  <si>
    <t>0.011281736951332277</t>
  </si>
  <si>
    <t>0.8842265463949843</t>
  </si>
  <si>
    <t>0.0018839381076531936</t>
  </si>
  <si>
    <t>0.21105689887889412</t>
  </si>
  <si>
    <t>0.039978852932108566</t>
  </si>
  <si>
    <t>2.3722761146378843</t>
  </si>
  <si>
    <t>0.04135015736267178</t>
  </si>
  <si>
    <t>1.5655596771822502</t>
  </si>
  <si>
    <t>0.00032249893195057666</t>
  </si>
  <si>
    <t>0.4199155418162377</t>
  </si>
  <si>
    <t>0.008854036015691236</t>
  </si>
  <si>
    <t>2.469655284839405</t>
  </si>
  <si>
    <t>0.04295555573878573</t>
  </si>
  <si>
    <t>1.2797947439975133</t>
  </si>
  <si>
    <t>0.0006747841036940372</t>
  </si>
  <si>
    <t>0.06350901718917612</t>
  </si>
  <si>
    <t>0.04826675896765664</t>
  </si>
  <si>
    <t>0.6985993459327346</t>
  </si>
  <si>
    <t>0.01778663666823377</t>
  </si>
  <si>
    <t>0.3982191846287151</t>
  </si>
  <si>
    <t>0.0010648905752077553</t>
  </si>
  <si>
    <t>0.5417090400814004</t>
  </si>
  <si>
    <t>0.07701271091355011</t>
  </si>
  <si>
    <t>2.115682698942919</t>
  </si>
  <si>
    <t>0.016233344207876144</t>
  </si>
  <si>
    <t>0.6940256837690413</t>
  </si>
  <si>
    <t>0.0011342713158910556</t>
  </si>
  <si>
    <t>0.43190981566516484</t>
  </si>
  <si>
    <t>0.08191704409546219</t>
  </si>
  <si>
    <t>3.3007291362392834</t>
  </si>
  <si>
    <t>0.06678369941175788</t>
  </si>
  <si>
    <t>1.893235011757156</t>
  </si>
  <si>
    <t>0.0007320394970520283</t>
  </si>
  <si>
    <t>0.0976861219037346</t>
  </si>
  <si>
    <t>0.0531766579952091</t>
  </si>
  <si>
    <t>4.941840327844147</t>
  </si>
  <si>
    <t>0.018748846076960035</t>
  </si>
  <si>
    <t>4.516845887615091</t>
  </si>
  <si>
    <t>0.524998266176226</t>
  </si>
  <si>
    <t>0.7426418605823528</t>
  </si>
  <si>
    <t>3.3427867263089865</t>
  </si>
  <si>
    <t>15.78664542944989</t>
  </si>
  <si>
    <t>0.795447761077412</t>
  </si>
  <si>
    <t>3.1802948433805796</t>
  </si>
  <si>
    <t>1.0926476562535754</t>
  </si>
  <si>
    <t>1.0102576773683722</t>
  </si>
  <si>
    <t>9.977892715716735</t>
  </si>
  <si>
    <t>28.250203899659937</t>
  </si>
  <si>
    <t>3.1512871279037427</t>
  </si>
  <si>
    <t>5.004239371121912</t>
  </si>
  <si>
    <t>1.210493080983838</t>
  </si>
  <si>
    <t>2.387261846435706</t>
  </si>
  <si>
    <t>6.229151897045085</t>
  </si>
  <si>
    <t>37.39204248392787</t>
  </si>
  <si>
    <t>4.235504467707756</t>
  </si>
  <si>
    <t>10.105554706685666</t>
  </si>
  <si>
    <t>0.08515234727030929</t>
  </si>
  <si>
    <t>0.20441015282455055</t>
  </si>
  <si>
    <t>0.9614710555470083</t>
  </si>
  <si>
    <t>5.041601284411513</t>
  </si>
  <si>
    <t>0.468722317955212</t>
  </si>
  <si>
    <t>2.1002250753657563</t>
  </si>
  <si>
    <t>0.0028671501614780937</t>
  </si>
  <si>
    <t>0.06156741224418738</t>
  </si>
  <si>
    <t>0.21831169180222787</t>
  </si>
  <si>
    <t>1.151068328199358</t>
  </si>
  <si>
    <t>0.057104981123188736</t>
  </si>
  <si>
    <t>0.6157694869201578</t>
  </si>
  <si>
    <t>0.019973481759734568</t>
  </si>
  <si>
    <t>1.279418270446513</t>
  </si>
  <si>
    <t>0.05730876559391618</t>
  </si>
  <si>
    <t>8.49930794958891</t>
  </si>
  <si>
    <t>0.5457304566352832</t>
  </si>
  <si>
    <t>3.45621874707831</t>
  </si>
  <si>
    <t>0.0017871289709319171</t>
  </si>
  <si>
    <t>1.4761323310066814</t>
  </si>
  <si>
    <t>0.03452900898992084</t>
  </si>
  <si>
    <t>7.418403888655234</t>
  </si>
  <si>
    <t>0.2543320593632643</t>
  </si>
  <si>
    <t>2.5145828624087017</t>
  </si>
  <si>
    <t>0.28332627080203565</t>
  </si>
  <si>
    <t>0.04535934526938945</t>
  </si>
  <si>
    <t>1.6425395027195009</t>
  </si>
  <si>
    <t>0.023840253042635595</t>
  </si>
  <si>
    <t>0.8539374198621772</t>
  </si>
  <si>
    <t>0.000304761473103099</t>
  </si>
  <si>
    <t>0.23894035217352894</t>
  </si>
  <si>
    <t>0.7219202876731288</t>
  </si>
  <si>
    <t>2.4493174705309</t>
  </si>
  <si>
    <t>0.0030242944036444896</t>
  </si>
  <si>
    <t>0.6454413042948772</t>
  </si>
  <si>
    <t>0.022252877793675907</t>
  </si>
  <si>
    <t>0.25021990462738586</t>
  </si>
  <si>
    <t>0.5226511115033645</t>
  </si>
  <si>
    <t>4.3229127164880765</t>
  </si>
  <si>
    <t>0.20113345027891683</t>
  </si>
  <si>
    <t>1.855949971606492</t>
  </si>
  <si>
    <t>0.6703678629716023</t>
  </si>
  <si>
    <t>0.03931817968287987</t>
  </si>
  <si>
    <t>5.763607991422759</t>
  </si>
  <si>
    <t>13.609169980682395</t>
  </si>
  <si>
    <t>2.0352553667338498</t>
  </si>
  <si>
    <t>2.29170685797078</t>
  </si>
  <si>
    <t>0.039204278208671894</t>
  </si>
  <si>
    <t>0.0009946912491614057</t>
  </si>
  <si>
    <t>0.4990057984832674</t>
  </si>
  <si>
    <t>0.8829008241036718</t>
  </si>
  <si>
    <t>0.11224449199926312</t>
  </si>
  <si>
    <t>0.10557017994051421</t>
  </si>
  <si>
    <t>0.0006198188705184293</t>
  </si>
  <si>
    <t>0.16548653200482022</t>
  </si>
  <si>
    <t>0.05223165504867211</t>
  </si>
  <si>
    <t>0.6089179762373078</t>
  </si>
  <si>
    <t>0.0076665158528612665</t>
  </si>
  <si>
    <t>0.17012734813374664</t>
  </si>
  <si>
    <t>0.09702359618290757</t>
  </si>
  <si>
    <t>0.3751320117788737</t>
  </si>
  <si>
    <t>21.388604189443868</t>
  </si>
  <si>
    <t>44.75908155102138</t>
  </si>
  <si>
    <t>1.3783841401457266</t>
  </si>
  <si>
    <t>6.545614050902486</t>
  </si>
  <si>
    <t>0.01944477259314681</t>
  </si>
  <si>
    <t>0.028478027131143335</t>
  </si>
  <si>
    <t>49.727456280757906</t>
  </si>
  <si>
    <t>53.08702265582485</t>
  </si>
  <si>
    <t>0.3048891152906208</t>
  </si>
  <si>
    <t>1.1578765351003995</t>
  </si>
  <si>
    <t>0.029995438348350945</t>
  </si>
  <si>
    <t>1.53032234156683</t>
  </si>
  <si>
    <t>4.952399815258104</t>
  </si>
  <si>
    <t>13.630332716818657</t>
  </si>
  <si>
    <t>0.5213962402119705</t>
  </si>
  <si>
    <t>2.1921252663548785</t>
  </si>
  <si>
    <t>0.5935452586663814</t>
  </si>
  <si>
    <t>0.9924000276564584</t>
  </si>
  <si>
    <t>14.087647396838292</t>
  </si>
  <si>
    <t>31.066359015862872</t>
  </si>
  <si>
    <t>2.6423098559653226</t>
  </si>
  <si>
    <t>5.065602985800979</t>
  </si>
  <si>
    <t>0.27923612806921483</t>
  </si>
  <si>
    <t>0.32162029458197594</t>
  </si>
  <si>
    <t>7.658760597521905</t>
  </si>
  <si>
    <t>15.21100005830408</t>
  </si>
  <si>
    <t>1.188231551081799</t>
  </si>
  <si>
    <t>3.1390642500916783</t>
  </si>
  <si>
    <t>0.5438872406911699</t>
  </si>
  <si>
    <t>1.6707305097347422</t>
  </si>
  <si>
    <t>2.883787544016741</t>
  </si>
  <si>
    <t>20.561512696718744</t>
  </si>
  <si>
    <t>2.069745667140232</t>
  </si>
  <si>
    <t>5.396609898742575</t>
  </si>
  <si>
    <t>1.5754064729436124</t>
  </si>
  <si>
    <t>1.608225060999338</t>
  </si>
  <si>
    <t>23.331914414829953</t>
  </si>
  <si>
    <t>51.84155435393454</t>
  </si>
  <si>
    <t>3.5454836826767604</t>
  </si>
  <si>
    <t>6.403148969076128</t>
  </si>
  <si>
    <t>3.078321816194567</t>
  </si>
  <si>
    <t>2.149152848766999</t>
  </si>
  <si>
    <t>23.63968064301116</t>
  </si>
  <si>
    <t>60.92336586281974</t>
  </si>
  <si>
    <t>5.303198814387919</t>
  </si>
  <si>
    <t>3.0549182208737378</t>
  </si>
  <si>
    <t>3.174556519122234</t>
  </si>
  <si>
    <t>1.9949927866614416</t>
  </si>
  <si>
    <t>40.310119970468804</t>
  </si>
  <si>
    <t>75.65627385065545</t>
  </si>
  <si>
    <t>4.61175304610606</t>
  </si>
  <si>
    <t>8.34693841396529</t>
  </si>
  <si>
    <t>0.14737242959324703</t>
  </si>
  <si>
    <t>0.5691241842502563</t>
  </si>
  <si>
    <t>2.6903247148438822</t>
  </si>
  <si>
    <t>12.581337382918377</t>
  </si>
  <si>
    <t>0.6551171528832356</t>
  </si>
  <si>
    <t>5.933251300141933</t>
  </si>
  <si>
    <t>0.03932517021451076</t>
  </si>
  <si>
    <t>1.2270344216354374</t>
  </si>
  <si>
    <t>3.8002470691280905</t>
  </si>
  <si>
    <t>22.679003364921186</t>
  </si>
  <si>
    <t>0.9124493151747401</t>
  </si>
  <si>
    <t>9.837382877227697</t>
  </si>
  <si>
    <t>5.181983957757211</t>
  </si>
  <si>
    <t>0.14195141789548416</t>
  </si>
  <si>
    <t>189.05742419412127</t>
  </si>
  <si>
    <t>267.09961529677025</t>
  </si>
  <si>
    <t>8.257759168923485</t>
  </si>
  <si>
    <t>5.017674777807997</t>
  </si>
  <si>
    <t>0.7114894002135088</t>
  </si>
  <si>
    <t>0.12249834758318912</t>
  </si>
  <si>
    <t>81.16590842735604</t>
  </si>
  <si>
    <t>91.5948687964509</t>
  </si>
  <si>
    <t>1.031780983317617</t>
  </si>
  <si>
    <t>0.7651987215189138</t>
  </si>
  <si>
    <t>0.3434924622059725</t>
  </si>
  <si>
    <t>0.7945081097536217</t>
  </si>
  <si>
    <t>11.052858977898723</t>
  </si>
  <si>
    <t>21.766331785786065</t>
  </si>
  <si>
    <t>0.9572266071892273</t>
  </si>
  <si>
    <t>3.629275078579326</t>
  </si>
  <si>
    <t>2.096630828549337</t>
  </si>
  <si>
    <t>1.3282383089425025</t>
  </si>
  <si>
    <t>35.176084989943774</t>
  </si>
  <si>
    <t>68.89472795709787</t>
  </si>
  <si>
    <t>4.151239377252182</t>
  </si>
  <si>
    <t>5.866359752862877</t>
  </si>
  <si>
    <t>0.28095104977023766</t>
  </si>
  <si>
    <t>0.17800627212739073</t>
  </si>
  <si>
    <t>8.511473993130494</t>
  </si>
  <si>
    <t>13.865403398281842</t>
  </si>
  <si>
    <t>0.7241926308577149</t>
  </si>
  <si>
    <t>1.587069292426122</t>
  </si>
  <si>
    <t>0.495932246117718</t>
  </si>
  <si>
    <t>3.270193181245986</t>
  </si>
  <si>
    <t>0.789947604178451</t>
  </si>
  <si>
    <t>33.06175037179537</t>
  </si>
  <si>
    <t>3.3079097002596427</t>
  </si>
  <si>
    <t>13.332933875534309</t>
  </si>
  <si>
    <t>1.640616499558746</t>
  </si>
  <si>
    <t>0.30792310867491324</t>
  </si>
  <si>
    <t>12.950405201409012</t>
  </si>
  <si>
    <t>31.054001658614652</t>
  </si>
  <si>
    <t>3.1674932806618017</t>
  </si>
  <si>
    <t>3.8547897890293825</t>
  </si>
  <si>
    <t>0.10193394124507904</t>
  </si>
  <si>
    <t>0.00431416742503643</t>
  </si>
  <si>
    <t>20.958402743563056</t>
  </si>
  <si>
    <t>27.76145152002573</t>
  </si>
  <si>
    <t>0.15252226777374744</t>
  </si>
  <si>
    <t>0.16043953225016594</t>
  </si>
  <si>
    <t>0.0014053285121917725</t>
  </si>
  <si>
    <t>0.011932849884033203</t>
  </si>
  <si>
    <t>80.8903533872217</t>
  </si>
  <si>
    <t>87.73652263171971</t>
  </si>
  <si>
    <t>0.0011399835348129272</t>
  </si>
  <si>
    <t>0.48586054146289825</t>
  </si>
  <si>
    <t>0.07977790766881299</t>
  </si>
  <si>
    <t>0.9374287985708634</t>
  </si>
  <si>
    <t>11.865878076176159</t>
  </si>
  <si>
    <t>21.457308012012163</t>
  </si>
  <si>
    <t>0.48887972564853044</t>
  </si>
  <si>
    <t>5.0517806768261835</t>
  </si>
  <si>
    <t>0.2084490200415985</t>
  </si>
  <si>
    <t>0.32415994442555984</t>
  </si>
  <si>
    <t>21.922642302059103</t>
  </si>
  <si>
    <t>31.675913136550435</t>
  </si>
  <si>
    <t>0.83503679648652</t>
  </si>
  <si>
    <t>4.136916564741796</t>
  </si>
  <si>
    <t>0.2938081576710374</t>
  </si>
  <si>
    <t>0.08984492212709938</t>
  </si>
  <si>
    <t>49.7283868220984</t>
  </si>
  <si>
    <t>67.10914383328713</t>
  </si>
  <si>
    <t>0.9271403024297342</t>
  </si>
  <si>
    <t>1.6449742126262663</t>
  </si>
  <si>
    <t>0.15779403006106207</t>
  </si>
  <si>
    <t>0.7183283854527751</t>
  </si>
  <si>
    <t>32.283871659003125</t>
  </si>
  <si>
    <t>43.750790337105094</t>
  </si>
  <si>
    <t>0.31933566418329207</t>
  </si>
  <si>
    <t>4.428767012520332</t>
  </si>
  <si>
    <t>0.04303295313957278</t>
  </si>
  <si>
    <t>0.03727378770531686</t>
  </si>
  <si>
    <t>5.720870588091202</t>
  </si>
  <si>
    <t>9.141839496458033</t>
  </si>
  <si>
    <t>0.22237774430459467</t>
  </si>
  <si>
    <t>2.768655317634966</t>
  </si>
  <si>
    <t>0.003306156765063406</t>
  </si>
  <si>
    <t>0.17386350258968264</t>
  </si>
  <si>
    <t>0.4931225340551464</t>
  </si>
  <si>
    <t>1.4886660538841738</t>
  </si>
  <si>
    <t>0.026118097037908683</t>
  </si>
  <si>
    <t>0.1849643624571513</t>
  </si>
  <si>
    <t>0.02146796248348437</t>
  </si>
  <si>
    <t>0.35687919482336383</t>
  </si>
  <si>
    <t>1.2861170420073904</t>
  </si>
  <si>
    <t>7.09712645013019</t>
  </si>
  <si>
    <t>0.18397179522139595</t>
  </si>
  <si>
    <t>3.0154042694227883</t>
  </si>
  <si>
    <t>6.040195162573923</t>
  </si>
  <si>
    <t>5.481781109784777</t>
  </si>
  <si>
    <t>44.516978831234155</t>
  </si>
  <si>
    <t>140.8426984678414</t>
  </si>
  <si>
    <t>22.458293461727976</t>
  </si>
  <si>
    <t>16.854330481506736</t>
  </si>
  <si>
    <t>1.2030477295461424</t>
  </si>
  <si>
    <t>1.4235772888557676</t>
  </si>
  <si>
    <t>20.92470997746568</t>
  </si>
  <si>
    <t>46.97189488346203</t>
  </si>
  <si>
    <t>4.3739039994638915</t>
  </si>
  <si>
    <t>6.305004446138355</t>
  </si>
  <si>
    <t>1.0326866944477615</t>
  </si>
  <si>
    <t>0.4264012998514204</t>
  </si>
  <si>
    <t>67.50762728587142</t>
  </si>
  <si>
    <t>85.46323359008613</t>
  </si>
  <si>
    <t>3.4758830790625552</t>
  </si>
  <si>
    <t>3.104530589558294</t>
  </si>
  <si>
    <t>0.10537499495069369</t>
  </si>
  <si>
    <t>0.026859822348853868</t>
  </si>
  <si>
    <t>137.48121057930985</t>
  </si>
  <si>
    <t>140.4645086933741</t>
  </si>
  <si>
    <t>0.3739440133002745</t>
  </si>
  <si>
    <t>0.4986572023320832</t>
  </si>
  <si>
    <t>0.03520618851769086</t>
  </si>
  <si>
    <t>0.00034373489910421995</t>
  </si>
  <si>
    <t>86.48950784126646</t>
  </si>
  <si>
    <t>86.66441527701875</t>
  </si>
  <si>
    <t>0.02996889834423655</t>
  </si>
  <si>
    <t>0.02091149978116391</t>
  </si>
  <si>
    <t>0.0038564537084084805</t>
  </si>
  <si>
    <t>0.35550947656810195</t>
  </si>
  <si>
    <t>82.67755890006083</t>
  </si>
  <si>
    <t>84.68244949138591</t>
  </si>
  <si>
    <t>0.008919003361029354</t>
  </si>
  <si>
    <t>0.3766608787301493</t>
  </si>
  <si>
    <t>0.1491386236811607</t>
  </si>
  <si>
    <t>0.712268536361055</t>
  </si>
  <si>
    <t>17.681482379130102</t>
  </si>
  <si>
    <t>25.313479118293905</t>
  </si>
  <si>
    <t>0.6285017982979113</t>
  </si>
  <si>
    <t>3.117954719925841</t>
  </si>
  <si>
    <t>0.009020900598237347</t>
  </si>
  <si>
    <t>0.09618562751564852</t>
  </si>
  <si>
    <t>0.9151789040024596</t>
  </si>
  <si>
    <t>1.484772353503935</t>
  </si>
  <si>
    <t>0.040004345324724966</t>
  </si>
  <si>
    <t>0.189701298853727</t>
  </si>
  <si>
    <t>0.07309332091620035</t>
  </si>
  <si>
    <t>1.002128689420772</t>
  </si>
  <si>
    <t>10.468226020137081</t>
  </si>
  <si>
    <t>34.55277372648277</t>
  </si>
  <si>
    <t>1.865228471657133</t>
  </si>
  <si>
    <t>9.200772294308422</t>
  </si>
  <si>
    <t>0.8989338092204306</t>
  </si>
  <si>
    <t>1.5173749998061048</t>
  </si>
  <si>
    <t>28.4023319595708</t>
  </si>
  <si>
    <t>54.91226290413065</t>
  </si>
  <si>
    <t>3.603363174982441</t>
  </si>
  <si>
    <t>7.086852265687021</t>
  </si>
  <si>
    <t>1.6401874514801449</t>
  </si>
  <si>
    <t>4.161252405426559</t>
  </si>
  <si>
    <t>9.341075775653735</t>
  </si>
  <si>
    <t>60.11926404228318</t>
  </si>
  <si>
    <t>10.237526610016673</t>
  </si>
  <si>
    <t>10.544269443874313</t>
  </si>
  <si>
    <t>4.600199353299331</t>
  </si>
  <si>
    <t>3.757889670494592</t>
  </si>
  <si>
    <t>3.719434479076881</t>
  </si>
  <si>
    <t>91.98112018003462</t>
  </si>
  <si>
    <t>21.628677657910657</t>
  </si>
  <si>
    <t>26.071443473082354</t>
  </si>
  <si>
    <t>2.795925499495297</t>
  </si>
  <si>
    <t>1.0684655893576291</t>
  </si>
  <si>
    <t>28.254889087867923</t>
  </si>
  <si>
    <t>76.53648207489596</t>
  </si>
  <si>
    <t>8.090851598220524</t>
  </si>
  <si>
    <t>6.3584669146544</t>
  </si>
  <si>
    <t>1.5256996575587891</t>
  </si>
  <si>
    <t>0.05848211012005322</t>
  </si>
  <si>
    <t>105.25643258466152</t>
  </si>
  <si>
    <t>130.04330114320533</t>
  </si>
  <si>
    <t>1.8469861266351018</t>
  </si>
  <si>
    <t>1.596272017324054</t>
  </si>
  <si>
    <t>0.08990829131835198</t>
  </si>
  <si>
    <t>0.014068881381717802</t>
  </si>
  <si>
    <t>39.77133326092735</t>
  </si>
  <si>
    <t>42.36424917715158</t>
  </si>
  <si>
    <t>0.09577343339879008</t>
  </si>
  <si>
    <t>0.8495720662158419</t>
  </si>
  <si>
    <t>0.0011346239509748557</t>
  </si>
  <si>
    <t>0.22063581887198325</t>
  </si>
  <si>
    <t>6.8906356110819615</t>
  </si>
  <si>
    <t>8.448728004418399</t>
  </si>
  <si>
    <t>0.05592725347446503</t>
  </si>
  <si>
    <t>0.187781079431943</t>
  </si>
  <si>
    <t>3.597636105941362</t>
  </si>
  <si>
    <t>2.0109740525864694</t>
  </si>
  <si>
    <t>18.246601112678036</t>
  </si>
  <si>
    <t>121.22244193270133</t>
  </si>
  <si>
    <t>17.219632407698057</t>
  </si>
  <si>
    <t>32.17964150445279</t>
  </si>
  <si>
    <t>0.19482906931045818</t>
  </si>
  <si>
    <t>0.46709176909627104</t>
  </si>
  <si>
    <t>27.79949202600983</t>
  </si>
  <si>
    <t>37.295147920192335</t>
  </si>
  <si>
    <t>1.232078066578083</t>
  </si>
  <si>
    <t>4.116715982823621</t>
  </si>
  <si>
    <t>0.07185760879713143</t>
  </si>
  <si>
    <t>0.07965077643194718</t>
  </si>
  <si>
    <t>66.37975506068324</t>
  </si>
  <si>
    <t>72.63985187763717</t>
  </si>
  <si>
    <t>0.05387079695481134</t>
  </si>
  <si>
    <t>0.16492416686458</t>
  </si>
  <si>
    <t>0.5534654780778965</t>
  </si>
  <si>
    <t>1.8717745616810362</t>
  </si>
  <si>
    <t>44.78348149970407</t>
  </si>
  <si>
    <t>71.69392051689897</t>
  </si>
  <si>
    <t>3.244693474688347</t>
  </si>
  <si>
    <t>7.335344480172125</t>
  </si>
  <si>
    <t>1.0054760660461852</t>
  </si>
  <si>
    <t>0.3111417028795813</t>
  </si>
  <si>
    <t>31.105856790032703</t>
  </si>
  <si>
    <t>41.82819831633037</t>
  </si>
  <si>
    <t>2.460974335117271</t>
  </si>
  <si>
    <t>2.391833265663763</t>
  </si>
  <si>
    <t>0.048458957664138325</t>
  </si>
  <si>
    <t>0.010432812195006136</t>
  </si>
  <si>
    <t>58.29458648504806</t>
  </si>
  <si>
    <t>58.74205082766218</t>
  </si>
  <si>
    <t>0.1102650582510023</t>
  </si>
  <si>
    <t>0.09364905279642244</t>
  </si>
  <si>
    <t>6.694793662376242e-05</t>
  </si>
  <si>
    <t>3.627538661632457e-05</t>
  </si>
  <si>
    <t>27.337554800482394</t>
  </si>
  <si>
    <t>27.778006913103958</t>
  </si>
  <si>
    <t>0.00023517608506296028</t>
  </si>
  <si>
    <t>0.0002701640113471626</t>
  </si>
  <si>
    <t>0.044699192791789244</t>
  </si>
  <si>
    <t>0.28646357581000004</t>
  </si>
  <si>
    <t>29.45881562975228</t>
  </si>
  <si>
    <t>34.2848788145565</t>
  </si>
  <si>
    <t>0.3200742270783863</t>
  </si>
  <si>
    <t>0.2235446482881187</t>
  </si>
  <si>
    <t>0.03214447200298309</t>
  </si>
  <si>
    <t>0.0628550723195076</t>
  </si>
  <si>
    <t>22.163755904883146</t>
  </si>
  <si>
    <t>25.313776779919863</t>
  </si>
  <si>
    <t>0.19039833545684814</t>
  </si>
  <si>
    <t>0.11226189881563187</t>
  </si>
  <si>
    <t>1.2891821680299245</t>
  </si>
  <si>
    <t>0.7260846461023789</t>
  </si>
  <si>
    <t>76.05792339073378</t>
  </si>
  <si>
    <t>95.4624576370012</t>
  </si>
  <si>
    <t>1.9436538344085648</t>
  </si>
  <si>
    <t>3.5985443285281917</t>
  </si>
  <si>
    <t>2.141161166928235</t>
  </si>
  <si>
    <t>4.432339335258813</t>
  </si>
  <si>
    <t>18.962592542387938</t>
  </si>
  <si>
    <t>80.1148368456276</t>
  </si>
  <si>
    <t>9.793882009721393</t>
  </si>
  <si>
    <t>19.518103956944863</t>
  </si>
  <si>
    <t>0.30402573352569107</t>
  </si>
  <si>
    <t>1.0196360543644118</t>
  </si>
  <si>
    <t>3.821732075914042</t>
  </si>
  <si>
    <t>15.976448530893663</t>
  </si>
  <si>
    <t>1.140140693139415</t>
  </si>
  <si>
    <t>5.5756954326851655</t>
  </si>
  <si>
    <t>0.0074220864927383445</t>
  </si>
  <si>
    <t>0.07909742588577728</t>
  </si>
  <si>
    <t>1.8065030343423132</t>
  </si>
  <si>
    <t>2.6278207931026145</t>
  </si>
  <si>
    <t>0.0231941249302281</t>
  </si>
  <si>
    <t>0.32533283527152435</t>
  </si>
  <si>
    <t>0.19984310413224193</t>
  </si>
  <si>
    <t>0.31552550901881204</t>
  </si>
  <si>
    <t>44.92381785699399</t>
  </si>
  <si>
    <t>64.94971485883957</t>
  </si>
  <si>
    <t>1.620584600983193</t>
  </si>
  <si>
    <t>8.347092547805687</t>
  </si>
  <si>
    <t>0.09046500297689164</t>
  </si>
  <si>
    <t>0.039237937566159786</t>
  </si>
  <si>
    <t>218.87948243491155</t>
  </si>
  <si>
    <t>231.30044013298237</t>
  </si>
  <si>
    <t>0.09972886804984427</t>
  </si>
  <si>
    <t>0.9373355167516237</t>
  </si>
  <si>
    <t>0.0053027111349592815</t>
  </si>
  <si>
    <t>0.04148403868367723</t>
  </si>
  <si>
    <t>31.190040948131355</t>
  </si>
  <si>
    <t>35.51438352746243</t>
  </si>
  <si>
    <t>0.010987037016434442</t>
  </si>
  <si>
    <t>3.479755418518721</t>
  </si>
  <si>
    <t>3.3938876754291414e-05</t>
  </si>
  <si>
    <t>0.0027306050022275485</t>
  </si>
  <si>
    <t>24.38706724511576</t>
  </si>
  <si>
    <t>24.866648345435692</t>
  </si>
  <si>
    <t>0.0014376964139728443</t>
  </si>
  <si>
    <t>0.4560749277151217</t>
  </si>
  <si>
    <t>0.0005983471196486789</t>
  </si>
  <si>
    <t>1.1897108528426088</t>
  </si>
  <si>
    <t>15.353366252384149</t>
  </si>
  <si>
    <t>29.131098951399053</t>
  </si>
  <si>
    <t>0.07889603725243433</t>
  </si>
  <si>
    <t>10.685900588434833</t>
  </si>
  <si>
    <t>0.8714586902374322</t>
  </si>
  <si>
    <t>0.43646869510234865</t>
  </si>
  <si>
    <t>19.953875661012717</t>
  </si>
  <si>
    <t>35.256285367200235</t>
  </si>
  <si>
    <t>2.8304257232571217</t>
  </si>
  <si>
    <t>7.106012147650745</t>
  </si>
  <si>
    <t>15.745759989185558</t>
  </si>
  <si>
    <t>5.400628851286285</t>
  </si>
  <si>
    <t>55.58665970552829</t>
  </si>
  <si>
    <t>216.54603791452007</t>
  </si>
  <si>
    <t>32.3970069150331</t>
  </si>
  <si>
    <t>33.17313832511525</t>
  </si>
  <si>
    <t>2.4841069627407464</t>
  </si>
  <si>
    <t>0.7069307543264465</t>
  </si>
  <si>
    <t>116.23873153670684</t>
  </si>
  <si>
    <t>162.25912319731825</t>
  </si>
  <si>
    <t>5.676977352746782</t>
  </si>
  <si>
    <t>8.55141709143016</t>
  </si>
  <si>
    <t>0.8303116236346639</t>
  </si>
  <si>
    <t>2.071849734173103</t>
  </si>
  <si>
    <t>280.61200493559045</t>
  </si>
  <si>
    <t>321.8191152433944</t>
  </si>
  <si>
    <t>3.8904518702672632</t>
  </si>
  <si>
    <t>13.118922508303363</t>
  </si>
  <si>
    <t>1.682352999232421</t>
  </si>
  <si>
    <t>0.33606047230199465</t>
  </si>
  <si>
    <t>70.21869926256477</t>
  </si>
  <si>
    <t>92.79404802995771</t>
  </si>
  <si>
    <t>3.174222778410808</t>
  </si>
  <si>
    <t>8.637617872770193</t>
  </si>
  <si>
    <t>0.08114639813879876</t>
  </si>
  <si>
    <t>0.1285969994722791</t>
  </si>
  <si>
    <t>4.73303223651601</t>
  </si>
  <si>
    <t>6.4046671867074565</t>
  </si>
  <si>
    <t>0.1523188172088794</t>
  </si>
  <si>
    <t>0.3672443000534713</t>
  </si>
  <si>
    <t>0.4083489301189047</t>
  </si>
  <si>
    <t>0.3481468032367161</t>
  </si>
  <si>
    <t>79.83421190016088</t>
  </si>
  <si>
    <t>122.8904029701929</t>
  </si>
  <si>
    <t>1.2706169961842306</t>
  </si>
  <si>
    <t>3.8493838235862086</t>
  </si>
  <si>
    <t>7.836388544726432</t>
  </si>
  <si>
    <t>3.359820549184114</t>
  </si>
  <si>
    <t>231.4565635523577</t>
  </si>
  <si>
    <t>408.7822554249347</t>
  </si>
  <si>
    <t>37.14145561378008</t>
  </si>
  <si>
    <t>30.82877908530527</t>
  </si>
  <si>
    <t>0.6851476006181585</t>
  </si>
  <si>
    <t>0.7529758673147136</t>
  </si>
  <si>
    <t>168.34922062361693</t>
  </si>
  <si>
    <t>238.75933348174652</t>
  </si>
  <si>
    <t>14.037006215368713</t>
  </si>
  <si>
    <t>45.1452347032612</t>
  </si>
  <si>
    <t>0.5086358893020346</t>
  </si>
  <si>
    <t>3.065525012803743</t>
  </si>
  <si>
    <t>148.71994778459884</t>
  </si>
  <si>
    <t>283.18714855193946</t>
  </si>
  <si>
    <t>29.97931664861526</t>
  </si>
  <si>
    <t>71.71886199947664</t>
  </si>
  <si>
    <t>6.074727963275677</t>
  </si>
  <si>
    <t>2.5019290845801265</t>
  </si>
  <si>
    <t>113.99770763682318</t>
  </si>
  <si>
    <t>216.43666445388897</t>
  </si>
  <si>
    <t>33.734301212029436</t>
  </si>
  <si>
    <t>27.262470592526256</t>
  </si>
  <si>
    <t>6.853703957741118</t>
  </si>
  <si>
    <t>0.7122822947525265</t>
  </si>
  <si>
    <t>140.60567787190666</t>
  </si>
  <si>
    <t>184.10826701154224</t>
  </si>
  <si>
    <t>11.873534342453468</t>
  </si>
  <si>
    <t>12.31060467489283</t>
  </si>
  <si>
    <t>0.40396754387754186</t>
  </si>
  <si>
    <t>0.0338434890843331</t>
  </si>
  <si>
    <t>34.70097615187842</t>
  </si>
  <si>
    <t>38.089145689690014</t>
  </si>
  <si>
    <t>0.6477147852711198</t>
  </si>
  <si>
    <t>1.7374421765449881</t>
  </si>
  <si>
    <t>0.001545696791026785</t>
  </si>
  <si>
    <t>0.0008166429082621107</t>
  </si>
  <si>
    <t>1.229470726044383</t>
  </si>
  <si>
    <t>1.3195404094251444</t>
  </si>
  <si>
    <t>0.010552433509701586</t>
  </si>
  <si>
    <t>0.0597918820878931</t>
  </si>
  <si>
    <t>0.0009753812403516804</t>
  </si>
  <si>
    <t>0.10106431303178454</t>
  </si>
  <si>
    <t>0.30417450288223336</t>
  </si>
  <si>
    <t>2.272420360627592</t>
  </si>
  <si>
    <t>0.8228248851039268</t>
  </si>
  <si>
    <t>0.5227270881010497</t>
  </si>
  <si>
    <t>0.024513363832376456</t>
  </si>
  <si>
    <t>0.5725390762061586</t>
  </si>
  <si>
    <t>13.951769353401687</t>
  </si>
  <si>
    <t>21.067930470605198</t>
  </si>
  <si>
    <t>0.9473410416190049</t>
  </si>
  <si>
    <t>1.2533270939950327</t>
  </si>
  <si>
    <t>2.349006990329528</t>
  </si>
  <si>
    <t>1.1745102188480914</t>
  </si>
  <si>
    <t>42.3326670300994</t>
  </si>
  <si>
    <t>113.6029247304777</t>
  </si>
  <si>
    <t>12.76671623860723</t>
  </si>
  <si>
    <t>23.405204944228345</t>
  </si>
  <si>
    <t>0.24819121375173836</t>
  </si>
  <si>
    <t>1.3255619735245432</t>
  </si>
  <si>
    <t>337.2532283124456</t>
  </si>
  <si>
    <t>373.4696569888466</t>
  </si>
  <si>
    <t>5.7747379197518285</t>
  </si>
  <si>
    <t>18.74433977574938</t>
  </si>
  <si>
    <t>0.139124698286075</t>
  </si>
  <si>
    <t>0.07969526914001435</t>
  </si>
  <si>
    <t>139.85635563449432</t>
  </si>
  <si>
    <t>150.58950713942346</t>
  </si>
  <si>
    <t>1.6776533901083965</t>
  </si>
  <si>
    <t>6.313867282463356</t>
  </si>
  <si>
    <t>0.5584718048389234</t>
  </si>
  <si>
    <t>0.0009545378295321427</t>
  </si>
  <si>
    <t>10.289913069145769</t>
  </si>
  <si>
    <t>15.378069751630044</t>
  </si>
  <si>
    <t>0.6071891187213438</t>
  </si>
  <si>
    <t>3.6469305591254155</t>
  </si>
  <si>
    <t>0.028067871158214075</t>
  </si>
  <si>
    <t>0.01890017798785948</t>
  </si>
  <si>
    <t>3.4396436204842757</t>
  </si>
  <si>
    <t>4.638687168220372</t>
  </si>
  <si>
    <t>0.026700533705138696</t>
  </si>
  <si>
    <t>0.1896280068950773</t>
  </si>
  <si>
    <t>1.4999320704299848</t>
  </si>
  <si>
    <t>3.0943390164429267</t>
  </si>
  <si>
    <t>66.86784879614243</t>
  </si>
  <si>
    <t>155.11999942928722</t>
  </si>
  <si>
    <t>6.012684454702118</t>
  </si>
  <si>
    <t>24.57634461439944</t>
  </si>
  <si>
    <t>0.18911545214200487</t>
  </si>
  <si>
    <t>0.23501207657602663</t>
  </si>
  <si>
    <t>16.23876429750817</t>
  </si>
  <si>
    <t>25.91657633742193</t>
  </si>
  <si>
    <t>0.6604622337524688</t>
  </si>
  <si>
    <t>4.2111194101314595</t>
  </si>
  <si>
    <t>0.009176022237291193</t>
  </si>
  <si>
    <t>1.3114004614083719</t>
  </si>
  <si>
    <t>26.765913003846435</t>
  </si>
  <si>
    <t>43.85978662944756</t>
  </si>
  <si>
    <t>0.43189026346134796</t>
  </si>
  <si>
    <t>10.256736824243568</t>
  </si>
  <si>
    <t>0.034832376426834344</t>
  </si>
  <si>
    <t>2.65243610152919</t>
  </si>
  <si>
    <t>19.091538708395092</t>
  </si>
  <si>
    <t>60.619779819494056</t>
  </si>
  <si>
    <t>3.2232666804535484</t>
  </si>
  <si>
    <t>27.447417649646127</t>
  </si>
  <si>
    <t>4.157878700444698</t>
  </si>
  <si>
    <t>4.038446992536187</t>
  </si>
  <si>
    <t>163.40301143812758</t>
  </si>
  <si>
    <t>226.367201821319</t>
  </si>
  <si>
    <t>7.568468374670957</t>
  </si>
  <si>
    <t>3.194607199777195</t>
  </si>
  <si>
    <t>0.6231995180222611</t>
  </si>
  <si>
    <t>0.9067968610660841</t>
  </si>
  <si>
    <t>118.8574122475402</t>
  </si>
  <si>
    <t>162.01963045423065</t>
  </si>
  <si>
    <t>7.772252440070702</t>
  </si>
  <si>
    <t>26.30249195507588</t>
  </si>
  <si>
    <t>4.3668658491185255</t>
  </si>
  <si>
    <t>3.910605637354699</t>
  </si>
  <si>
    <t>313.64191298903825</t>
  </si>
  <si>
    <t>459.08015610799987</t>
  </si>
  <si>
    <t>10.626438286141834</t>
  </si>
  <si>
    <t>13.510744109734176</t>
  </si>
  <si>
    <t>5.344582269712895</t>
  </si>
  <si>
    <t>3.4364751618353573</t>
  </si>
  <si>
    <t>156.58810028542757</t>
  </si>
  <si>
    <t>356.45350317653345</t>
  </si>
  <si>
    <t>58.611735808102914</t>
  </si>
  <si>
    <t>69.9257024791076</t>
  </si>
  <si>
    <t>2.0617309249937534</t>
  </si>
  <si>
    <t>5.261656226590276</t>
  </si>
  <si>
    <t>81.51698943413794</t>
  </si>
  <si>
    <t>179.36230555549264</t>
  </si>
  <si>
    <t>25.86137516051531</t>
  </si>
  <si>
    <t>29.015495819970965</t>
  </si>
  <si>
    <t>0.6527156448570395</t>
  </si>
  <si>
    <t>0.4061641111327958</t>
  </si>
  <si>
    <t>145.67006523002055</t>
  </si>
  <si>
    <t>180.94190956267028</t>
  </si>
  <si>
    <t>5.278631356270466</t>
  </si>
  <si>
    <t>20.77761791108594</t>
  </si>
  <si>
    <t>2.7810529699761446</t>
  </si>
  <si>
    <t>2.703743934921363</t>
  </si>
  <si>
    <t>31.457895347557496</t>
  </si>
  <si>
    <t>141.1156323598118</t>
  </si>
  <si>
    <t>27.063506402059147</t>
  </si>
  <si>
    <t>46.976583125160005</t>
  </si>
  <si>
    <t>0.13570850822270586</t>
  </si>
  <si>
    <t>0.174873447581831</t>
  </si>
  <si>
    <t>20.88361344463192</t>
  </si>
  <si>
    <t>32.79010641865625</t>
  </si>
  <si>
    <t>1.3519389457842408</t>
  </si>
  <si>
    <t>5.471348240703264</t>
  </si>
  <si>
    <t>0.14644439443596724</t>
  </si>
  <si>
    <t>0.12103302180592479</t>
  </si>
  <si>
    <t>48.17490642753364</t>
  </si>
  <si>
    <t>50.77319277790159</t>
  </si>
  <si>
    <t>0.3241814613219631</t>
  </si>
  <si>
    <t>1.3852182566979039</t>
  </si>
  <si>
    <t>0.1305464922978885</t>
  </si>
  <si>
    <t>0.013855403641581887</t>
  </si>
  <si>
    <t>115.39025340236367</t>
  </si>
  <si>
    <t>124.17068760090913</t>
  </si>
  <si>
    <t>0.040965257443509984</t>
  </si>
  <si>
    <t>0.10006371347777332</t>
  </si>
  <si>
    <t>3.3078002475718904</t>
  </si>
  <si>
    <t>4.944370169777187</t>
  </si>
  <si>
    <t>48.053682802041294</t>
  </si>
  <si>
    <t>163.00145082952747</t>
  </si>
  <si>
    <t>17.543076110287416</t>
  </si>
  <si>
    <t>24.81538446871116</t>
  </si>
  <si>
    <t>1.0255773984014382</t>
  </si>
  <si>
    <t>0.5980721602275665</t>
  </si>
  <si>
    <t>15.959809735901217</t>
  </si>
  <si>
    <t>35.082937016335094</t>
  </si>
  <si>
    <t>2.7244361203580496</t>
  </si>
  <si>
    <t>7.687835513848128</t>
  </si>
  <si>
    <t>0.029008642218244063</t>
  </si>
  <si>
    <t>0.01221226174718737</t>
  </si>
  <si>
    <t>29.05442531852532</t>
  </si>
  <si>
    <t>29.62267984574798</t>
  </si>
  <si>
    <t>0.05256551866595771</t>
  </si>
  <si>
    <t>0.31937634065955933</t>
  </si>
  <si>
    <t>0.0003324150640082735</t>
  </si>
  <si>
    <t>0.2588299214640415</t>
  </si>
  <si>
    <t>199.48648137404234</t>
  </si>
  <si>
    <t>201.03173003063864</t>
  </si>
  <si>
    <t>0.12493833885480399</t>
  </si>
  <si>
    <t>0.5903960241261075</t>
  </si>
  <si>
    <t>0.3181378539616162</t>
  </si>
  <si>
    <t>0.5372260425222066</t>
  </si>
  <si>
    <t>398.16703211527783</t>
  </si>
  <si>
    <t>414.36898740161405</t>
  </si>
  <si>
    <t>0.4757284697020623</t>
  </si>
  <si>
    <t>2.5232655953473113</t>
  </si>
  <si>
    <t>0.02141926586217835</t>
  </si>
  <si>
    <t>0.5265180438736436</t>
  </si>
  <si>
    <t>295.6201493945737</t>
  </si>
  <si>
    <t>316.1568671088537</t>
  </si>
  <si>
    <t>2.7658919252311165</t>
  </si>
  <si>
    <t>6.750296619517982</t>
  </si>
  <si>
    <t>0.0014915759644580362</t>
  </si>
  <si>
    <t>0.16981629631328943</t>
  </si>
  <si>
    <t>105.49997125498521</t>
  </si>
  <si>
    <t>128.05506468250127</t>
  </si>
  <si>
    <t>0.8322663975604812</t>
  </si>
  <si>
    <t>13.4531555548784</t>
  </si>
  <si>
    <t>0.015291619875711149</t>
  </si>
  <si>
    <t>1.9687305599531442</t>
  </si>
  <si>
    <t>129.64586243065423</t>
  </si>
  <si>
    <t>152.88045572502062</t>
  </si>
  <si>
    <t>0.41771088932102884</t>
  </si>
  <si>
    <t>12.178950642195218</t>
  </si>
  <si>
    <t>0.045099154419972365</t>
  </si>
  <si>
    <t>2.35319338847313</t>
  </si>
  <si>
    <t>60.81681056905654</t>
  </si>
  <si>
    <t>90.62816715959832</t>
  </si>
  <si>
    <t>5.979801146955992</t>
  </si>
  <si>
    <t>14.853695579242299</t>
  </si>
  <si>
    <t>0.002862293985458564</t>
  </si>
  <si>
    <t>0.12344290910510836</t>
  </si>
  <si>
    <t>55.938258862734074</t>
  </si>
  <si>
    <t>63.316320572690415</t>
  </si>
  <si>
    <t>0.3828249743918377</t>
  </si>
  <si>
    <t>3.535641514005306</t>
  </si>
  <si>
    <t>0.046776089042964486</t>
  </si>
  <si>
    <t>1.7636010587069109</t>
  </si>
  <si>
    <t>105.28505682808463</t>
  </si>
  <si>
    <t>138.20957001768727</t>
  </si>
  <si>
    <t>0.771470753000699</t>
  </si>
  <si>
    <t>8.917114292712427</t>
  </si>
  <si>
    <t>3.8011282935667623</t>
  </si>
  <si>
    <t>0.87519940696302</t>
  </si>
  <si>
    <t>226.1285529176239</t>
  </si>
  <si>
    <t>304.7186379183868</t>
  </si>
  <si>
    <t>13.839603028794045</t>
  </si>
  <si>
    <t>21.582742923469596</t>
  </si>
  <si>
    <t>10.179261700914864</t>
  </si>
  <si>
    <t>0.4159361551113747</t>
  </si>
  <si>
    <t>97.90673072859863</t>
  </si>
  <si>
    <t>192.0938987431187</t>
  </si>
  <si>
    <t>36.03998003591455</t>
  </si>
  <si>
    <t>7.452580016322386</t>
  </si>
  <si>
    <t>0.6722076486156539</t>
  </si>
  <si>
    <t>0.13166101310929434</t>
  </si>
  <si>
    <t>449.62573125059134</t>
  </si>
  <si>
    <t>476.2672373755214</t>
  </si>
  <si>
    <t>5.8730237171195085</t>
  </si>
  <si>
    <t>1.2662806870754366</t>
  </si>
  <si>
    <t>35.6361721680596</t>
  </si>
  <si>
    <t>0.007664304278023337</t>
  </si>
  <si>
    <t>523.8925978646148</t>
  </si>
  <si>
    <t>739.0721720959618</t>
  </si>
  <si>
    <t>31.79157115946782</t>
  </si>
  <si>
    <t>0.39049258907743933</t>
  </si>
  <si>
    <t>7.513754114880271</t>
  </si>
  <si>
    <t>0.8152708794917203</t>
  </si>
  <si>
    <t>147.6612047306553</t>
  </si>
  <si>
    <t>332.9347424729825</t>
  </si>
  <si>
    <t>68.60194028466628</t>
  </si>
  <si>
    <t>14.6839222416246</t>
  </si>
  <si>
    <t>1.9150472655892372</t>
  </si>
  <si>
    <t>0.333142789080739</t>
  </si>
  <si>
    <t>647.8879397306591</t>
  </si>
  <si>
    <t>690.8527688384056</t>
  </si>
  <si>
    <t>9.839052442461252</t>
  </si>
  <si>
    <t>10.167249904945493</t>
  </si>
  <si>
    <t>3.360526634003037</t>
  </si>
  <si>
    <t>0.16381593309110087</t>
  </si>
  <si>
    <t>344.9105717409766</t>
  </si>
  <si>
    <t>405.8196279439425</t>
  </si>
  <si>
    <t>11.925999107568003</t>
  </si>
  <si>
    <t>7.9435951903275</t>
  </si>
  <si>
    <t>8.136133069381465</t>
  </si>
  <si>
    <t>0.13585710396262485</t>
  </si>
  <si>
    <t>354.5771950617727</t>
  </si>
  <si>
    <t>420.7865084138992</t>
  </si>
  <si>
    <t>13.482725848318175</t>
  </si>
  <si>
    <t>2.6269821636910464</t>
  </si>
  <si>
    <t>1.3483459073520407</t>
  </si>
  <si>
    <t>0.1250983355301969</t>
  </si>
  <si>
    <t>329.23841348447604</t>
  </si>
  <si>
    <t>348.1676015944033</t>
  </si>
  <si>
    <t>1.9757926438817321</t>
  </si>
  <si>
    <t>0.9529149334368867</t>
  </si>
  <si>
    <t>0.42161020144556005</t>
  </si>
  <si>
    <t>0.334594613275101</t>
  </si>
  <si>
    <t>122.42745970303076</t>
  </si>
  <si>
    <t>135.75858413448134</t>
  </si>
  <si>
    <t>2.9085483980449</t>
  </si>
  <si>
    <t>5.099404780256123</t>
  </si>
  <si>
    <t>0.3398945346439177</t>
  </si>
  <si>
    <t>0.12901200055898698</t>
  </si>
  <si>
    <t>28.543790364754386</t>
  </si>
  <si>
    <t>34.10091854784832</t>
  </si>
  <si>
    <t>1.4835470717275712</t>
  </si>
  <si>
    <t>1.351981834307935</t>
  </si>
  <si>
    <t>0.08988197892904282</t>
  </si>
  <si>
    <t>3.131046123802662</t>
  </si>
  <si>
    <t>247.13897509500384</t>
  </si>
  <si>
    <t>325.4030614141375</t>
  </si>
  <si>
    <t>10.571905029937625</t>
  </si>
  <si>
    <t>43.349660877138376</t>
  </si>
  <si>
    <t>0.8842274025082588</t>
  </si>
  <si>
    <t>0.16762027144432068</t>
  </si>
  <si>
    <t>318.65504525601864</t>
  </si>
  <si>
    <t>334.27639246731997</t>
  </si>
  <si>
    <t>2.936512801796198</t>
  </si>
  <si>
    <t>2.8402016554027796</t>
  </si>
  <si>
    <t>0.04494177172114178</t>
  </si>
  <si>
    <t>0.0002674925800647543</t>
  </si>
  <si>
    <t>18.834981345396955</t>
  </si>
  <si>
    <t>19.396443565737854</t>
  </si>
  <si>
    <t>0.1251250154889476</t>
  </si>
  <si>
    <t>0.05248012476909025</t>
  </si>
  <si>
    <t>0.0009320899697513596</t>
  </si>
  <si>
    <t>0.0004660449848756798</t>
  </si>
  <si>
    <t>143.697660731239</t>
  </si>
  <si>
    <t>146.2575598828181</t>
  </si>
  <si>
    <t>0.006018686128413719</t>
  </si>
  <si>
    <t>0.005730537781914791</t>
  </si>
  <si>
    <t>0.4319137686607917</t>
  </si>
  <si>
    <t>3.0598154951690475</t>
  </si>
  <si>
    <t>134.85949999064178</t>
  </si>
  <si>
    <t>162.67832101892023</t>
  </si>
  <si>
    <t>2.710599215195913</t>
  </si>
  <si>
    <t>3.8923259522739784</t>
  </si>
  <si>
    <t>0.4664935577580991</t>
  </si>
  <si>
    <t>0.3632001083304317</t>
  </si>
  <si>
    <t>32.39956747161341</t>
  </si>
  <si>
    <t>81.56189191266401</t>
  </si>
  <si>
    <t>9.469087245659807</t>
  </si>
  <si>
    <t>35.029122381252705</t>
  </si>
  <si>
    <t>0.021570423238834735</t>
  </si>
  <si>
    <t>0.2761670637842819</t>
  </si>
  <si>
    <t>80.84659426835242</t>
  </si>
  <si>
    <t>91.0552190778167</t>
  </si>
  <si>
    <t>0.9200398146874491</t>
  </si>
  <si>
    <t>3.912462596568737</t>
  </si>
  <si>
    <t>1.3303081084134405</t>
  </si>
  <si>
    <t>0.714169512879959</t>
  </si>
  <si>
    <t>58.17626339504022</t>
  </si>
  <si>
    <t>89.51007691025862</t>
  </si>
  <si>
    <t>8.055414861902683</t>
  </si>
  <si>
    <t>8.248743609863034</t>
  </si>
  <si>
    <t>3.766106551500229</t>
  </si>
  <si>
    <t>0.05916007048739402</t>
  </si>
  <si>
    <t>133.5184957316087</t>
  </si>
  <si>
    <t>164.92603304307443</t>
  </si>
  <si>
    <t>14.38759770516856</t>
  </si>
  <si>
    <t>5.159658733655874</t>
  </si>
  <si>
    <t>0.4982247281287755</t>
  </si>
  <si>
    <t>1.4912646861480994</t>
  </si>
  <si>
    <t>183.39146197089576</t>
  </si>
  <si>
    <t>199.69855147668738</t>
  </si>
  <si>
    <t>2.2136832838394866</t>
  </si>
  <si>
    <t>4.236325728583665</t>
  </si>
  <si>
    <t>0.720445526383287</t>
  </si>
  <si>
    <t>0.17213761508065772</t>
  </si>
  <si>
    <t>258.0459495948453</t>
  </si>
  <si>
    <t>287.2716502502511</t>
  </si>
  <si>
    <t>4.5500429577845125</t>
  </si>
  <si>
    <t>12.656535235015212</t>
  </si>
  <si>
    <t>0.04314196109383772</t>
  </si>
  <si>
    <t>0.11304647475287055</t>
  </si>
  <si>
    <t>338.49610388996007</t>
  </si>
  <si>
    <t>351.4821983497669</t>
  </si>
  <si>
    <t>0.7427974939210031</t>
  </si>
  <si>
    <t>9.623900651916145</t>
  </si>
  <si>
    <t>0.29327649697622604</t>
  </si>
  <si>
    <t>0.006177625059887504</t>
  </si>
  <si>
    <t>354.47597652223885</t>
  </si>
  <si>
    <t>376.8079026825361</t>
  </si>
  <si>
    <t>0.17716068997842882</t>
  </si>
  <si>
    <t>0.47193533778034435</t>
  </si>
  <si>
    <t>3.5634300775577685</t>
  </si>
  <si>
    <t>0.03412213324259028</t>
  </si>
  <si>
    <t>192.15960764407646</t>
  </si>
  <si>
    <t>250.77976737124345</t>
  </si>
  <si>
    <t>0.6577564436070134</t>
  </si>
  <si>
    <t>0.007332296569529717</t>
  </si>
  <si>
    <t>7.867702424524964</t>
  </si>
  <si>
    <t>0.028289710170895432</t>
  </si>
  <si>
    <t>201.59403112813015</t>
  </si>
  <si>
    <t>220.52940703763886</t>
  </si>
  <si>
    <t>1.50392623321693</t>
  </si>
  <si>
    <t>0.04874507303873088</t>
  </si>
  <si>
    <t>4.41326357510377</t>
  </si>
  <si>
    <t>6.282316307502185</t>
  </si>
  <si>
    <t>276.32195490490994</t>
  </si>
  <si>
    <t>352.7589053590892</t>
  </si>
  <si>
    <t>19.519311603103347</t>
  </si>
  <si>
    <t>15.145044484275445</t>
  </si>
  <si>
    <t>1.0782052471506631</t>
  </si>
  <si>
    <t>6.3782618552082795</t>
  </si>
  <si>
    <t>237.8549715965637</t>
  </si>
  <si>
    <t>367.9609069048081</t>
  </si>
  <si>
    <t>25.09373746637789</t>
  </si>
  <si>
    <t>60.41771798030072</t>
  </si>
  <si>
    <t>4.70340767005905</t>
  </si>
  <si>
    <t>1.7285969353582686</t>
  </si>
  <si>
    <t>228.8149558319128</t>
  </si>
  <si>
    <t>302.0649919819964</t>
  </si>
  <si>
    <t>11.41414554410153</t>
  </si>
  <si>
    <t>12.383173765480251</t>
  </si>
  <si>
    <t>2.698799854794629</t>
  </si>
  <si>
    <t>3.6278303846242466</t>
  </si>
  <si>
    <t>243.02730523221544</t>
  </si>
  <si>
    <t>297.3291509155425</t>
  </si>
  <si>
    <t>4.750092003533723</t>
  </si>
  <si>
    <t>6.203187100579839</t>
  </si>
  <si>
    <t>1.158693587398048</t>
  </si>
  <si>
    <t>0.5818284433287957</t>
  </si>
  <si>
    <t>639.7667307232223</t>
  </si>
  <si>
    <t>675.4472212819842</t>
  </si>
  <si>
    <t>2.413788868081255</t>
  </si>
  <si>
    <t>0.927426325119356</t>
  </si>
  <si>
    <t>0.11054034380686062</t>
  </si>
  <si>
    <t>0.11999276205187925</t>
  </si>
  <si>
    <t>591.6047273264267</t>
  </si>
  <si>
    <t>677.9951952086467</t>
  </si>
  <si>
    <t>0.6900961502888094</t>
  </si>
  <si>
    <t>0.4938256658042519</t>
  </si>
  <si>
    <t>0.003282200614911801</t>
  </si>
  <si>
    <t>0.1543447804055127</t>
  </si>
  <si>
    <t>362.253314235395</t>
  </si>
  <si>
    <t>371.9167479726757</t>
  </si>
  <si>
    <t>0.03468729799836723</t>
  </si>
  <si>
    <t>0.15477305559425503</t>
  </si>
  <si>
    <t>0.0032722454565217163</t>
  </si>
  <si>
    <t>0.00930535551396261</t>
  </si>
  <si>
    <t>417.878439126036</t>
  </si>
  <si>
    <t>442.2364756138888</t>
  </si>
  <si>
    <t>0.0016257447762129118</t>
  </si>
  <si>
    <t>0.5003097969177688</t>
  </si>
  <si>
    <t>1.0065842613560108</t>
  </si>
  <si>
    <t>0.0012563154092504192</t>
  </si>
  <si>
    <t>351.91489118809113</t>
  </si>
  <si>
    <t>387.4176298247846</t>
  </si>
  <si>
    <t>0.3487973570761369</t>
  </si>
  <si>
    <t>1.461237365745319</t>
  </si>
  <si>
    <t>8.43436111190428</t>
  </si>
  <si>
    <t>0.0024097657626356295</t>
  </si>
  <si>
    <t>896.4903802337576</t>
  </si>
  <si>
    <t>1112.6878133979237</t>
  </si>
  <si>
    <t>6.310582037637715</t>
  </si>
  <si>
    <t>0.5585551089394869</t>
  </si>
  <si>
    <t>15.008140058892764</t>
  </si>
  <si>
    <t>0.08113377247144626</t>
  </si>
  <si>
    <t>762.0652314102917</t>
  </si>
  <si>
    <t>1057.9380789198108</t>
  </si>
  <si>
    <t>8.06275172604603</t>
  </si>
  <si>
    <t>1.0501859453680709</t>
  </si>
  <si>
    <t>2.096257277930249</t>
  </si>
  <si>
    <t>0.7415466286140031</t>
  </si>
  <si>
    <t>631.2005506150599</t>
  </si>
  <si>
    <t>773.0475164297428</t>
  </si>
  <si>
    <t>16.871013307499766</t>
  </si>
  <si>
    <t>9.550946773506553</t>
  </si>
  <si>
    <t>1.4449390754006117</t>
  </si>
  <si>
    <t>0.5762818261932239</t>
  </si>
  <si>
    <t>132.29679649774334</t>
  </si>
  <si>
    <t>190.80017745403177</t>
  </si>
  <si>
    <t>17.046771786327668</t>
  </si>
  <si>
    <t>14.370484440734458</t>
  </si>
  <si>
    <t>0.34474183315492724</t>
  </si>
  <si>
    <t>0.3065038950838499</t>
  </si>
  <si>
    <t>42.60587316938472</t>
  </si>
  <si>
    <t>68.73985309252438</t>
  </si>
  <si>
    <t>10.440739113730018</t>
  </si>
  <si>
    <t>5.584480575794913</t>
  </si>
  <si>
    <t>1.666411690310838</t>
  </si>
  <si>
    <t>3.101567452721895</t>
  </si>
  <si>
    <t>114.131000773079</t>
  </si>
  <si>
    <t>145.6852957796931</t>
  </si>
  <si>
    <t>3.28268625603539</t>
  </si>
  <si>
    <t>11.029940866569518</t>
  </si>
  <si>
    <t>0.11295931227034117</t>
  </si>
  <si>
    <t>1.025656634008019</t>
  </si>
  <si>
    <t>103.18263229600598</t>
  </si>
  <si>
    <t>126.48320698135035</t>
  </si>
  <si>
    <t>1.133919983154378</t>
  </si>
  <si>
    <t>6.836550161223521</t>
  </si>
  <si>
    <t>5.375807461142152</t>
  </si>
  <si>
    <t>1.283534786104962</t>
  </si>
  <si>
    <t>105.33883181695819</t>
  </si>
  <si>
    <t>176.47929061573078</t>
  </si>
  <si>
    <t>20.16738822162015</t>
  </si>
  <si>
    <t>8.408283656833994</t>
  </si>
  <si>
    <t>0.7498479783535004</t>
  </si>
  <si>
    <t>0.2813226357102394</t>
  </si>
  <si>
    <t>423.06691103614867</t>
  </si>
  <si>
    <t>470.2508019860834</t>
  </si>
  <si>
    <t>3.153000570833683</t>
  </si>
  <si>
    <t>5.508409038186073</t>
  </si>
  <si>
    <t>0.16640411763762586</t>
  </si>
  <si>
    <t>0.008375799652810656</t>
  </si>
  <si>
    <t>325.82157898388687</t>
  </si>
  <si>
    <t>328.9571861879655</t>
  </si>
  <si>
    <t>0.09824485180581632</t>
  </si>
  <si>
    <t>0.22797728178386478</t>
  </si>
  <si>
    <t>0.008738410472481917</t>
  </si>
  <si>
    <t>1.662075500163951e-05</t>
  </si>
  <si>
    <t>135.92178354521275</t>
  </si>
  <si>
    <t>136.46151884455313</t>
  </si>
  <si>
    <t>0.0009137600646695887</t>
  </si>
  <si>
    <t>0.00013381838642345656</t>
  </si>
  <si>
    <t>1.1424273656733916</t>
  </si>
  <si>
    <t>0.002008747964008961</t>
  </si>
  <si>
    <t>202.29444830650573</t>
  </si>
  <si>
    <t>208.7055565203266</t>
  </si>
  <si>
    <t>0.03038825229803166</t>
  </si>
  <si>
    <t>0.016172996428174713</t>
  </si>
  <si>
    <t>14.705284967386795</t>
  </si>
  <si>
    <t>0.00045372700396839605</t>
  </si>
  <si>
    <t>425.60839349050184</t>
  </si>
  <si>
    <t>470.45008076760706</t>
  </si>
  <si>
    <t>11.004671450300044</t>
  </si>
  <si>
    <t>0.003653084083232727</t>
  </si>
  <si>
    <t>2.7976729964969067</t>
  </si>
  <si>
    <t>0.0006334242476775387</t>
  </si>
  <si>
    <t>246.33583906553213</t>
  </si>
  <si>
    <t>254.86639716984374</t>
  </si>
  <si>
    <t>1.720305908551019</t>
  </si>
  <si>
    <t>0.024469084598770507</t>
  </si>
  <si>
    <t>2.7478090018717367</t>
  </si>
  <si>
    <t>0.008884872157768342</t>
  </si>
  <si>
    <t>56.47377913407581</t>
  </si>
  <si>
    <t>77.37352148015842</t>
  </si>
  <si>
    <t>7.2518953856093376</t>
  </si>
  <si>
    <t>1.3284043153585614</t>
  </si>
  <si>
    <t>4.441477583747265</t>
  </si>
  <si>
    <t>1.46635240597087</t>
  </si>
  <si>
    <t>290.4129653296641</t>
  </si>
  <si>
    <t>396.1914433642137</t>
  </si>
  <si>
    <t>7.229748685720601</t>
  </si>
  <si>
    <t>2.1130555864896436</t>
  </si>
  <si>
    <t>2.7577707502847417</t>
  </si>
  <si>
    <t>0.6919914752173177</t>
  </si>
  <si>
    <t>136.5335007787562</t>
  </si>
  <si>
    <t>230.6304426142495</t>
  </si>
  <si>
    <t>22.179842493260146</t>
  </si>
  <si>
    <t>50.355811840610535</t>
  </si>
  <si>
    <t>1.582983937739435</t>
  </si>
  <si>
    <t>3.8010730020101384</t>
  </si>
  <si>
    <t>246.59507097479764</t>
  </si>
  <si>
    <t>317.6272913886992</t>
  </si>
  <si>
    <t>7.409187523598781</t>
  </si>
  <si>
    <t>22.761441012733492</t>
  </si>
  <si>
    <t>1.0844617780218186</t>
  </si>
  <si>
    <t>3.058426753427568</t>
  </si>
  <si>
    <t>189.93680943342042</t>
  </si>
  <si>
    <t>247.71814212128027</t>
  </si>
  <si>
    <t>5.001546325879076</t>
  </si>
  <si>
    <t>10.266331591425</t>
  </si>
  <si>
    <t>1.3036745470017195</t>
  </si>
  <si>
    <t>0.8543316964060068</t>
  </si>
  <si>
    <t>54.06520561687648</t>
  </si>
  <si>
    <t>83.77591932192445</t>
  </si>
  <si>
    <t>5.115295423194766</t>
  </si>
  <si>
    <t>11.859130270779133</t>
  </si>
  <si>
    <t>0.7161197409029896</t>
  </si>
  <si>
    <t>0.559417412057325</t>
  </si>
  <si>
    <t>48.75197105963707</t>
  </si>
  <si>
    <t>73.75593631152142</t>
  </si>
  <si>
    <t>5.598124463482328</t>
  </si>
  <si>
    <t>9.078239536283839</t>
  </si>
  <si>
    <t>0.8133777312930519</t>
  </si>
  <si>
    <t>2.474533496796891</t>
  </si>
  <si>
    <t>59.99960002412081</t>
  </si>
  <si>
    <t>123.38529990609814</t>
  </si>
  <si>
    <t>4.838171966745087</t>
  </si>
  <si>
    <t>4.487766601516235</t>
  </si>
  <si>
    <t>1.197748489677906</t>
  </si>
  <si>
    <t>1.5663735829293728</t>
  </si>
  <si>
    <t>250.93469346687198</t>
  </si>
  <si>
    <t>293.633992113173</t>
  </si>
  <si>
    <t>8.288023255765438</t>
  </si>
  <si>
    <t>13.898666985332966</t>
  </si>
  <si>
    <t>0.08088230527937412</t>
  </si>
  <si>
    <t>1.8682975508272648</t>
  </si>
  <si>
    <t>435.14510579034686</t>
  </si>
  <si>
    <t>497.00602604821324</t>
  </si>
  <si>
    <t>3.242475437000394</t>
  </si>
  <si>
    <t>14.64869007281959</t>
  </si>
  <si>
    <t>1.188014289451928</t>
  </si>
  <si>
    <t>2.488518758720801</t>
  </si>
  <si>
    <t>130.2186074905767</t>
  </si>
  <si>
    <t>194.4611012083397</t>
  </si>
  <si>
    <t>9.510733929937999</t>
  </si>
  <si>
    <t>17.991807871254252</t>
  </si>
  <si>
    <t>0.39829692335153766</t>
  </si>
  <si>
    <t>0.4570464952723441</t>
  </si>
  <si>
    <t>21.185992472976068</t>
  </si>
  <si>
    <t>30.281163300227448</t>
  </si>
  <si>
    <t>1.7340825979839138</t>
  </si>
  <si>
    <t>3.169827068720579</t>
  </si>
  <si>
    <t>0.015921147980407113</t>
  </si>
  <si>
    <t>0.17510319243774575</t>
  </si>
  <si>
    <t>26.735845969058573</t>
  </si>
  <si>
    <t>35.60176011552903</t>
  </si>
  <si>
    <t>0.19436018433407298</t>
  </si>
  <si>
    <t>0.4053333124720666</t>
  </si>
  <si>
    <t>0.20611334587397323</t>
  </si>
  <si>
    <t>0.009596291905950238</t>
  </si>
  <si>
    <t>84.34078824782046</t>
  </si>
  <si>
    <t>87.1994123933307</t>
  </si>
  <si>
    <t>0.7829491849768146</t>
  </si>
  <si>
    <t>0.5259101131039188</t>
  </si>
  <si>
    <t>2.7229674562729826</t>
  </si>
  <si>
    <t>0.5357173696119304</t>
  </si>
  <si>
    <t>275.2484271378853</t>
  </si>
  <si>
    <t>337.7602187145244</t>
  </si>
  <si>
    <t>2.2074163272688736</t>
  </si>
  <si>
    <t>2.4241622700957066</t>
  </si>
  <si>
    <t>20.515059788217442</t>
  </si>
  <si>
    <t>12.716048157061287</t>
  </si>
  <si>
    <t>144.00228791479822</t>
  </si>
  <si>
    <t>462.19832526580234</t>
  </si>
  <si>
    <t>80.47878088373075</t>
  </si>
  <si>
    <t>30.320489072592764</t>
  </si>
  <si>
    <t>10.775127316593625</t>
  </si>
  <si>
    <t>2.3721427334246528</t>
  </si>
  <si>
    <t>211.62835397466552</t>
  </si>
  <si>
    <t>386.18590609872854</t>
  </si>
  <si>
    <t>39.14211225339977</t>
  </si>
  <si>
    <t>25.717975065207156</t>
  </si>
  <si>
    <t>2.468913716356603</t>
  </si>
  <si>
    <t>0.25465809325657673</t>
  </si>
  <si>
    <t>187.63760858955175</t>
  </si>
  <si>
    <t>220.14736869790676</t>
  </si>
  <si>
    <t>8.119956316679811</t>
  </si>
  <si>
    <t>6.5403097246271855</t>
  </si>
  <si>
    <t>0.6120492091401033</t>
  </si>
  <si>
    <t>0.010708201769670467</t>
  </si>
  <si>
    <t>13.731356277841769</t>
  </si>
  <si>
    <t>17.09224075834667</t>
  </si>
  <si>
    <t>1.522234747219251</t>
  </si>
  <si>
    <t>0.2929252120397976</t>
  </si>
  <si>
    <t>0.18801330393182525</t>
  </si>
  <si>
    <t>0.21374716046267395</t>
  </si>
  <si>
    <t>16.46635817809147</t>
  </si>
  <si>
    <t>19.32418094631737</t>
  </si>
  <si>
    <t>0.40614439886883247</t>
  </si>
  <si>
    <t>1.0052440572507066</t>
  </si>
  <si>
    <t>0.24083294396257315</t>
  </si>
  <si>
    <t>0.08463412920463043</t>
  </si>
  <si>
    <t>9.011527459340869</t>
  </si>
  <si>
    <t>20.228122972792903</t>
  </si>
  <si>
    <t>1.151882370278713</t>
  </si>
  <si>
    <t>7.501069824215051</t>
  </si>
  <si>
    <t>0.013999733321725216</t>
  </si>
  <si>
    <t>0.009463592987685843</t>
  </si>
  <si>
    <t>2.290770454565063</t>
  </si>
  <si>
    <t>3.3595135745445077</t>
  </si>
  <si>
    <t>0.06135121879469807</t>
  </si>
  <si>
    <t>0.8050058554572388</t>
  </si>
  <si>
    <t>0.08180433433997081</t>
  </si>
  <si>
    <t>0.8209481663840386</t>
  </si>
  <si>
    <t>8.322228824994454</t>
  </si>
  <si>
    <t>27.612285860571696</t>
  </si>
  <si>
    <t>3.376442921793206</t>
  </si>
  <si>
    <t>3.9578269249390203</t>
  </si>
  <si>
    <t>0.07853093137168798</t>
  </si>
  <si>
    <t>0.24757872405064063</t>
  </si>
  <si>
    <t>39.97194515221054</t>
  </si>
  <si>
    <t>45.77457951921929</t>
  </si>
  <si>
    <t>0.45219398701442515</t>
  </si>
  <si>
    <t>2.4615922573609623</t>
  </si>
  <si>
    <t>3.763826133307248</t>
  </si>
  <si>
    <t>0.03966055512250932</t>
  </si>
  <si>
    <t>150.90004652750213</t>
  </si>
  <si>
    <t>205.47532757524596</t>
  </si>
  <si>
    <t>4.977964979397711</t>
  </si>
  <si>
    <t>2.4300086226171516</t>
  </si>
  <si>
    <t>0.5328342128479093</t>
  </si>
  <si>
    <t>0.10774469449786395</t>
  </si>
  <si>
    <t>104.12219490100506</t>
  </si>
  <si>
    <t>115.3468048715354</t>
  </si>
  <si>
    <t>1.6441770557082478</t>
  </si>
  <si>
    <t>2.2937100387844183</t>
  </si>
  <si>
    <t>4.359110024200845</t>
  </si>
  <si>
    <t>8.849079839141154</t>
  </si>
  <si>
    <t>203.8645656213048</t>
  </si>
  <si>
    <t>368.3867944115939</t>
  </si>
  <si>
    <t>10.282983069119155</t>
  </si>
  <si>
    <t>23.740804028127286</t>
  </si>
  <si>
    <t>0.9755656042410692</t>
  </si>
  <si>
    <t>1.3714511875666062</t>
  </si>
  <si>
    <t>696.0568876517646</t>
  </si>
  <si>
    <t>729.0974924937487</t>
  </si>
  <si>
    <t>5.155364101851433</t>
  </si>
  <si>
    <t>9.530361814632784</t>
  </si>
  <si>
    <t>11.538904432578988</t>
  </si>
  <si>
    <t>1.9363387107844687</t>
  </si>
  <si>
    <t>125.70977690958534</t>
  </si>
  <si>
    <t>291.4452641661377</t>
  </si>
  <si>
    <t>54.48993893637942</t>
  </si>
  <si>
    <t>2.5961067371034687</t>
  </si>
  <si>
    <t>7.429604300111144</t>
  </si>
  <si>
    <t>0.9719206582752911</t>
  </si>
  <si>
    <t>103.1988787587452</t>
  </si>
  <si>
    <t>173.84495005194177</t>
  </si>
  <si>
    <t>15.17582435570521</t>
  </si>
  <si>
    <t>22.70463800653659</t>
  </si>
  <si>
    <t>1.2602605491872723</t>
  </si>
  <si>
    <t>0.05317852497081432</t>
  </si>
  <si>
    <t>20.59158685912371</t>
  </si>
  <si>
    <t>28.144233887978693</t>
  </si>
  <si>
    <t>1.1357971526668749</t>
  </si>
  <si>
    <t>1.514142318068373</t>
  </si>
  <si>
    <t>0.46564275473123473</t>
  </si>
  <si>
    <t>1.1966725945461079</t>
  </si>
  <si>
    <t>17.081864244322787</t>
  </si>
  <si>
    <t>33.466472528656126</t>
  </si>
  <si>
    <t>1.0636408388532885</t>
  </si>
  <si>
    <t>5.281205123653578</t>
  </si>
  <si>
    <t>5.822680813073724</t>
  </si>
  <si>
    <t>2.7626018453387466</t>
  </si>
  <si>
    <t>187.38185609799802</t>
  </si>
  <si>
    <t>389.1747680361949</t>
  </si>
  <si>
    <t>27.36495657302303</t>
  </si>
  <si>
    <t>37.44046769887053</t>
  </si>
  <si>
    <t>7.98864975567642</t>
  </si>
  <si>
    <t>3.688966756666616</t>
  </si>
  <si>
    <t>160.2884319544828</t>
  </si>
  <si>
    <t>288.4330758992336</t>
  </si>
  <si>
    <t>15.487500265100493</t>
  </si>
  <si>
    <t>31.33822704649299</t>
  </si>
  <si>
    <t>1.6684820871720376</t>
  </si>
  <si>
    <t>2.6375161379535825</t>
  </si>
  <si>
    <t>65.65697448680294</t>
  </si>
  <si>
    <t>119.47916724085314</t>
  </si>
  <si>
    <t>9.180641061412075</t>
  </si>
  <si>
    <t>15.480063800481616</t>
  </si>
  <si>
    <t>8.237817572770382</t>
  </si>
  <si>
    <t>4.518998622133267</t>
  </si>
  <si>
    <t>86.00673358805943</t>
  </si>
  <si>
    <t>212.28052272533887</t>
  </si>
  <si>
    <t>26.789423744268333</t>
  </si>
  <si>
    <t>30.78286541352236</t>
  </si>
  <si>
    <t>1.0998119838455978</t>
  </si>
  <si>
    <t>1.2887150000740917</t>
  </si>
  <si>
    <t>14.290678063203814</t>
  </si>
  <si>
    <t>39.26527992747231</t>
  </si>
  <si>
    <t>4.066758394958356</t>
  </si>
  <si>
    <t>6.854299447280823</t>
  </si>
  <si>
    <t>10.175845809280872</t>
  </si>
  <si>
    <t>1.0895898044109344</t>
  </si>
  <si>
    <t>107.14185187220573</t>
  </si>
  <si>
    <t>209.46459663659334</t>
  </si>
  <si>
    <t>22.945745918899775</t>
  </si>
  <si>
    <t>17.726060029119253</t>
  </si>
  <si>
    <t>0.590643221488655</t>
  </si>
  <si>
    <t>0.37067423107776065</t>
  </si>
  <si>
    <t>7.687838483938322</t>
  </si>
  <si>
    <t>21.80831015163536</t>
  </si>
  <si>
    <t>1.6387985427147882</t>
  </si>
  <si>
    <t>7.125483830387559</t>
  </si>
  <si>
    <t>0.12900764091692452</t>
  </si>
  <si>
    <t>1.6204705646578574</t>
  </si>
  <si>
    <t>14.275375108623848</t>
  </si>
  <si>
    <t>31.794884424549096</t>
  </si>
  <si>
    <t>0.7258072339888173</t>
  </si>
  <si>
    <t>7.705870000260759</t>
  </si>
  <si>
    <t>2.7615796074270094</t>
  </si>
  <si>
    <t>3.6216365400701207</t>
  </si>
  <si>
    <t>38.69833130314146</t>
  </si>
  <si>
    <t>105.24066083504708</t>
  </si>
  <si>
    <t>8.747434130310623</t>
  </si>
  <si>
    <t>22.427577464282066</t>
  </si>
  <si>
    <t>0.14876992213407902</t>
  </si>
  <si>
    <t>3.360352913638849</t>
  </si>
  <si>
    <t>2.404345177754294</t>
  </si>
  <si>
    <t>33.86840096224864</t>
  </si>
  <si>
    <t>1.851923645119541</t>
  </si>
  <si>
    <t>14.026935564906353</t>
  </si>
  <si>
    <t>0.0006034016529383734</t>
  </si>
  <si>
    <t>2.398602411892</t>
  </si>
  <si>
    <t>1.4902108421374578</t>
  </si>
  <si>
    <t>13.813754287729694</t>
  </si>
  <si>
    <t>0.16377419118759917</t>
  </si>
  <si>
    <t>4.779312702608763</t>
  </si>
  <si>
    <t>0.0019294694066047668</t>
  </si>
  <si>
    <t>1.4641487412154675</t>
  </si>
  <si>
    <t>1.7225747220218182</t>
  </si>
  <si>
    <t>23.120753061026335</t>
  </si>
  <si>
    <t>0.5740582179278135</t>
  </si>
  <si>
    <t>14.20647037960589</t>
  </si>
  <si>
    <t>0.002324046055051099</t>
  </si>
  <si>
    <t>0.061508462508307105</t>
  </si>
  <si>
    <t>0.6598130406237033</t>
  </si>
  <si>
    <t>2.8603786147706245</t>
  </si>
  <si>
    <t>0.03250014377611876</t>
  </si>
  <si>
    <t>1.8224079841433394</t>
  </si>
  <si>
    <t>0.0006245619220095477</t>
  </si>
  <si>
    <t>0.003009724550572912</t>
  </si>
  <si>
    <t>0.5443206409581762</t>
  </si>
  <si>
    <t>0.6665821185084582</t>
  </si>
  <si>
    <t>0.0016406207430321729</t>
  </si>
  <si>
    <t>0.07143229567093101</t>
  </si>
  <si>
    <t>0.003064246712163765</t>
  </si>
  <si>
    <t>0.046008614755191246</t>
  </si>
  <si>
    <t>2.8115692114934063</t>
  </si>
  <si>
    <t>3.4115348051030097</t>
  </si>
  <si>
    <t>0.008528828142949862</t>
  </si>
  <si>
    <t>0.010483726311356634</t>
  </si>
  <si>
    <t>1.5449390519374901</t>
  </si>
  <si>
    <t>2.8318344222363976</t>
  </si>
  <si>
    <t>14.083147383411415</t>
  </si>
  <si>
    <t>89.93383777294503</t>
  </si>
  <si>
    <t>12.016050436335263</t>
  </si>
  <si>
    <t>21.479009269536164</t>
  </si>
  <si>
    <t>7.954722242422648</t>
  </si>
  <si>
    <t>1.4324107747488952</t>
  </si>
  <si>
    <t>90.25144518114757</t>
  </si>
  <si>
    <t>235.4241190266544</t>
  </si>
  <si>
    <t>24.590205155287705</t>
  </si>
  <si>
    <t>18.34875451211711</t>
  </si>
  <si>
    <t>0.4392171159111058</t>
  </si>
  <si>
    <t>0.06868012490235742</t>
  </si>
  <si>
    <t>12.674027894739993</t>
  </si>
  <si>
    <t>23.173548995434885</t>
  </si>
  <si>
    <t>1.9523846652823522</t>
  </si>
  <si>
    <t>3.2070675080535693</t>
  </si>
  <si>
    <t>2.723579217493146</t>
  </si>
  <si>
    <t>1.4333247192202059</t>
  </si>
  <si>
    <t>36.716782967718245</t>
  </si>
  <si>
    <t>95.16412198353638</t>
  </si>
  <si>
    <t>12.991812384127208</t>
  </si>
  <si>
    <t>11.827764219044077</t>
  </si>
  <si>
    <t>5.188960880041122</t>
  </si>
  <si>
    <t>2.0052052792161703</t>
  </si>
  <si>
    <t>105.44869286566973</t>
  </si>
  <si>
    <t>222.43716179020703</t>
  </si>
  <si>
    <t>20.800290575250983</t>
  </si>
  <si>
    <t>20.655177250504494</t>
  </si>
  <si>
    <t>1.3133966786916034</t>
  </si>
  <si>
    <t>1.473281831207622</t>
  </si>
  <si>
    <t>369.24601199166136</t>
  </si>
  <si>
    <t>411.8944302630112</t>
  </si>
  <si>
    <t>6.016615002767097</t>
  </si>
  <si>
    <t>16.756004397303073</t>
  </si>
  <si>
    <t>0.5797168000432293</t>
  </si>
  <si>
    <t>0.08963409731251204</t>
  </si>
  <si>
    <t>181.44076228284393</t>
  </si>
  <si>
    <t>194.0064476566298</t>
  </si>
  <si>
    <t>2.444356405119265</t>
  </si>
  <si>
    <t>3.099855200417437</t>
  </si>
  <si>
    <t>0.08408784693710913</t>
  </si>
  <si>
    <t>0.5020381548192745</t>
  </si>
  <si>
    <t>16.1233724928461</t>
  </si>
  <si>
    <t>22.312299369974426</t>
  </si>
  <si>
    <t>0.5775810376017034</t>
  </si>
  <si>
    <t>2.2505583569454757</t>
  </si>
  <si>
    <t>0.03207816704752986</t>
  </si>
  <si>
    <t>0.9257353262958077</t>
  </si>
  <si>
    <t>0.35177898046094924</t>
  </si>
  <si>
    <t>20.084912232721308</t>
  </si>
  <si>
    <t>1.1263568874323937</t>
  </si>
  <si>
    <t>11.145231639765825</t>
  </si>
  <si>
    <t>1.2473158226051737</t>
  </si>
  <si>
    <t>1.9226710081417764</t>
  </si>
  <si>
    <t>0.6655220226093661</t>
  </si>
  <si>
    <t>29.69268845641966</t>
  </si>
  <si>
    <t>5.326940445519199</t>
  </si>
  <si>
    <t>8.064121839793302</t>
  </si>
  <si>
    <t>9.14996676120495</t>
  </si>
  <si>
    <t>1.6101896659077966</t>
  </si>
  <si>
    <t>93.76002632867312</t>
  </si>
  <si>
    <t>193.07843894176153</t>
  </si>
  <si>
    <t>13.547061061893373</t>
  </si>
  <si>
    <t>16.363551411523304</t>
  </si>
  <si>
    <t>2.0339474487969937</t>
  </si>
  <si>
    <t>7.230209720130745</t>
  </si>
  <si>
    <t>12.887879103218438</t>
  </si>
  <si>
    <t>99.93371088355286</t>
  </si>
  <si>
    <t>12.068946095900515</t>
  </si>
  <si>
    <t>24.42553709891206</t>
  </si>
  <si>
    <t>5.0070337943728305</t>
  </si>
  <si>
    <t>4.833039452880399</t>
  </si>
  <si>
    <t>10.208402356845909</t>
  </si>
  <si>
    <t>182.7842213864953</t>
  </si>
  <si>
    <t>44.48608655072593</t>
  </si>
  <si>
    <t>41.01589582264245</t>
  </si>
  <si>
    <t>4.585901802745319</t>
  </si>
  <si>
    <t>0.5836604378952863</t>
  </si>
  <si>
    <t>96.20015209838857</t>
  </si>
  <si>
    <t>160.46929900153398</t>
  </si>
  <si>
    <t>9.608800050300012</t>
  </si>
  <si>
    <t>11.168704219001263</t>
  </si>
  <si>
    <t>2.9977265896227436</t>
  </si>
  <si>
    <t>0.12198010189217712</t>
  </si>
  <si>
    <t>69.04531929863151</t>
  </si>
  <si>
    <t>103.42546912913213</t>
  </si>
  <si>
    <t>4.632899222386641</t>
  </si>
  <si>
    <t>2.7729974522467273</t>
  </si>
  <si>
    <t>0.8625419917658519</t>
  </si>
  <si>
    <t>0.17811058159696813</t>
  </si>
  <si>
    <t>40.60648875150946</t>
  </si>
  <si>
    <t>54.12453952807607</t>
  </si>
  <si>
    <t>1.5493107945679867</t>
  </si>
  <si>
    <t>2.222729085440619</t>
  </si>
  <si>
    <t>1.0936334253435689</t>
  </si>
  <si>
    <t>0.01967008081999211</t>
  </si>
  <si>
    <t>13.932972375943791</t>
  </si>
  <si>
    <t>21.49836580198121</t>
  </si>
  <si>
    <t>1.347670010875163</t>
  </si>
  <si>
    <t>0.536049521069117</t>
  </si>
  <si>
    <t>0.06672717605715661</t>
  </si>
  <si>
    <t>0.0003851241106076486</t>
  </si>
  <si>
    <t>0.6318309599300846</t>
  </si>
  <si>
    <t>1.0668391438816798</t>
  </si>
  <si>
    <t>0.09229949510745428</t>
  </si>
  <si>
    <t>0.04181382923570709</t>
  </si>
  <si>
    <t>0.00047808289505724133</t>
  </si>
  <si>
    <t>2.03661963045586</t>
  </si>
  <si>
    <t>0.005271101726975758</t>
  </si>
  <si>
    <t>20.04412975346449</t>
  </si>
  <si>
    <t>0.755824335663732</t>
  </si>
  <si>
    <t>11.296610467880072</t>
  </si>
  <si>
    <t>3.2667151458554144e-05</t>
  </si>
  <si>
    <t>0.3305031825261153</t>
  </si>
  <si>
    <t>0.002488387137418613</t>
  </si>
  <si>
    <t>8.82044873831012</t>
  </si>
  <si>
    <t>0.14345373771823233</t>
  </si>
  <si>
    <t>7.148874612277382</t>
  </si>
  <si>
    <t>0.0007364273028613866</t>
  </si>
  <si>
    <t>0.006718134877932158</t>
  </si>
  <si>
    <t>0.053843739320655004</t>
  </si>
  <si>
    <t>0.44289098639915636</t>
  </si>
  <si>
    <t>0.0050099104492957736</t>
  </si>
  <si>
    <t>0.339285677654253</t>
  </si>
  <si>
    <t>0.0009327369581555445</t>
  </si>
  <si>
    <t>0.00046636847907777224</t>
  </si>
  <si>
    <t>0.09306851112160075</t>
  </si>
  <si>
    <t>0.11337347721067914</t>
  </si>
  <si>
    <t>0.003276537519674605</t>
  </si>
  <si>
    <t>0.0037548641648825765</t>
  </si>
  <si>
    <t>0.010659769317385326</t>
  </si>
  <si>
    <t>0.2084221170052274</t>
  </si>
  <si>
    <t>57.93827581088408</t>
  </si>
  <si>
    <t>62.23735836651497</t>
  </si>
  <si>
    <t>0.005855723178797234</t>
  </si>
  <si>
    <t>0.1249981944662295</t>
  </si>
  <si>
    <t>13.060504003041594</t>
  </si>
  <si>
    <t>4.303238588192119</t>
  </si>
  <si>
    <t>303.49814483367845</t>
  </si>
  <si>
    <t>522.4613240264426</t>
  </si>
  <si>
    <t>31.31487607746194</t>
  </si>
  <si>
    <t>34.07531075155395</t>
  </si>
  <si>
    <t>4.780022118573719</t>
  </si>
  <si>
    <t>2.2216287247639563</t>
  </si>
  <si>
    <t>29.948299097404742</t>
  </si>
  <si>
    <t>145.1048265081121</t>
  </si>
  <si>
    <t>16.88664152012334</t>
  </si>
  <si>
    <t>61.007760762264645</t>
  </si>
  <si>
    <t>0.43139410912635867</t>
  </si>
  <si>
    <t>0.22939241006793054</t>
  </si>
  <si>
    <t>157.96919062186498</t>
  </si>
  <si>
    <t>192.6035320047681</t>
  </si>
  <si>
    <t>1.6620365518951985</t>
  </si>
  <si>
    <t>19.61681351697507</t>
  </si>
  <si>
    <t>0.49648762358390286</t>
  </si>
  <si>
    <t>0.05344579114597536</t>
  </si>
  <si>
    <t>210.16598092668573</t>
  </si>
  <si>
    <t>238.7011949299282</t>
  </si>
  <si>
    <t>0.9914194520284809</t>
  </si>
  <si>
    <t>8.464083880110707</t>
  </si>
  <si>
    <t>0.8594071142774737</t>
  </si>
  <si>
    <t>0.11136095432698312</t>
  </si>
  <si>
    <t>16.826693305629306</t>
  </si>
  <si>
    <t>31.098700532812018</t>
  </si>
  <si>
    <t>3.3747160688967597</t>
  </si>
  <si>
    <t>1.644338597795013</t>
  </si>
  <si>
    <t>0.04023430644667769</t>
  </si>
  <si>
    <t>1.2086575169076355</t>
  </si>
  <si>
    <t>0.3126997684885282</t>
  </si>
  <si>
    <t>15.995585060859753</t>
  </si>
  <si>
    <t>1.2390363800990372</t>
  </si>
  <si>
    <t>3.602027426255404</t>
  </si>
  <si>
    <t>0.01966865395240802</t>
  </si>
  <si>
    <t>2.273829256356919</t>
  </si>
  <si>
    <t>0.45072256165440194</t>
  </si>
  <si>
    <t>17.654445019761283</t>
  </si>
  <si>
    <t>1.1641972782987295</t>
  </si>
  <si>
    <t>4.766650489607059</t>
  </si>
  <si>
    <t>4.032151781389757</t>
  </si>
  <si>
    <t>4.829230564830027</t>
  </si>
  <si>
    <t>24.232772036630195</t>
  </si>
  <si>
    <t>105.68740921045014</t>
  </si>
  <si>
    <t>14.460380512457277</t>
  </si>
  <si>
    <t>12.7723570383871</t>
  </si>
  <si>
    <t>2.3693065382540226</t>
  </si>
  <si>
    <t>0.2519378922879696</t>
  </si>
  <si>
    <t>141.17882002145052</t>
  </si>
  <si>
    <t>184.17686321772635</t>
  </si>
  <si>
    <t>3.9656480569392443</t>
  </si>
  <si>
    <t>2.110507981851697</t>
  </si>
  <si>
    <t>3.782722393780773</t>
  </si>
  <si>
    <t>6.356399082012388</t>
  </si>
  <si>
    <t>12.978806270315545</t>
  </si>
  <si>
    <t>84.95099135719136</t>
  </si>
  <si>
    <t>10.900862658715937</t>
  </si>
  <si>
    <t>7.213697802587262</t>
  </si>
  <si>
    <t>3.3335857104380935</t>
  </si>
  <si>
    <t>9.759495805569987</t>
  </si>
  <si>
    <t>12.47992612030248</t>
  </si>
  <si>
    <t>136.25422085514012</t>
  </si>
  <si>
    <t>26.352719472303328</t>
  </si>
  <si>
    <t>21.02826916383969</t>
  </si>
  <si>
    <t>5.098000883891515</t>
  </si>
  <si>
    <t>3.08117664131489</t>
  </si>
  <si>
    <t>34.52250998952877</t>
  </si>
  <si>
    <t>116.18529893506486</t>
  </si>
  <si>
    <t>18.02806693857083</t>
  </si>
  <si>
    <t>17.312769323736816</t>
  </si>
  <si>
    <t>0.26154930708560187</t>
  </si>
  <si>
    <t>2.1832950162030897</t>
  </si>
  <si>
    <t>1.7739259702793788</t>
  </si>
  <si>
    <t>23.14620208241979</t>
  </si>
  <si>
    <t>3.242813081019108</t>
  </si>
  <si>
    <t>5.121528531276567</t>
  </si>
  <si>
    <t>0.013269889219031938</t>
  </si>
  <si>
    <t>0.26690301255058557</t>
  </si>
  <si>
    <t>0.08464918125537224</t>
  </si>
  <si>
    <t>5.3248556203301405</t>
  </si>
  <si>
    <t>0.7193121435942658</t>
  </si>
  <si>
    <t>2.1767508024476</t>
  </si>
  <si>
    <t>0.0004944071093859748</t>
  </si>
  <si>
    <t>0.055917884032908205</t>
  </si>
  <si>
    <t>0.0068463066418189555</t>
  </si>
  <si>
    <t>0.6632159903596175</t>
  </si>
  <si>
    <t>0.08017503728149222</t>
  </si>
  <si>
    <t>0.31848069724208017</t>
  </si>
  <si>
    <t>2.9580544624477625</t>
  </si>
  <si>
    <t>2.9794732620939612</t>
  </si>
  <si>
    <t>19.212248872965574</t>
  </si>
  <si>
    <t>99.98523653298616</t>
  </si>
  <si>
    <t>8.047379395924509</t>
  </si>
  <si>
    <t>21.08502111863345</t>
  </si>
  <si>
    <t>1.6727401140917664</t>
  </si>
  <si>
    <t>0.5356778386900487</t>
  </si>
  <si>
    <t>4.249940454552416</t>
  </si>
  <si>
    <t>23.926330253844526</t>
  </si>
  <si>
    <t>3.513529590833741</t>
  </si>
  <si>
    <t>4.306476471508859</t>
  </si>
  <si>
    <t>0.7527930337510043</t>
  </si>
  <si>
    <t>0.20332537552076246</t>
  </si>
  <si>
    <t>5.241046249400824</t>
  </si>
  <si>
    <t>19.91344037997078</t>
  </si>
  <si>
    <t>2.3647787044192228</t>
  </si>
  <si>
    <t>2.142056151680663</t>
  </si>
  <si>
    <t>0.20030910838306681</t>
  </si>
  <si>
    <t>1.6551208199928737</t>
  </si>
  <si>
    <t>1.2176860529289115</t>
  </si>
  <si>
    <t>20.457927956162507</t>
  </si>
  <si>
    <t>3.069875315014883</t>
  </si>
  <si>
    <t>5.452546749446697</t>
  </si>
  <si>
    <t>2.2869576178491116</t>
  </si>
  <si>
    <t>1.783572480082512</t>
  </si>
  <si>
    <t>2.3342512995004654</t>
  </si>
  <si>
    <t>47.00130006670952</t>
  </si>
  <si>
    <t>12.085761588066816</t>
  </si>
  <si>
    <t>9.491053644567728</t>
  </si>
  <si>
    <t>0.14754072348455338</t>
  </si>
  <si>
    <t>2.3879825368284173</t>
  </si>
  <si>
    <t>15.496878186881077</t>
  </si>
  <si>
    <t>39.92862904553135</t>
  </si>
  <si>
    <t>2.219947100262516</t>
  </si>
  <si>
    <t>11.150459556461328</t>
  </si>
  <si>
    <t>3.0454793548930184</t>
  </si>
  <si>
    <t>2.372283897119189</t>
  </si>
  <si>
    <t>23.82669642523979</t>
  </si>
  <si>
    <t>69.11129209441822</t>
  </si>
  <si>
    <t>5.11303160746445</t>
  </si>
  <si>
    <t>9.10213661408568</t>
  </si>
  <si>
    <t>3.0405079025659916</t>
  </si>
  <si>
    <t>0.6239688802452861</t>
  </si>
  <si>
    <t>63.21965746200294</t>
  </si>
  <si>
    <t>98.85871509354263</t>
  </si>
  <si>
    <t>5.738553249795473</t>
  </si>
  <si>
    <t>6.917605518875803</t>
  </si>
  <si>
    <t>1.3352838376478218</t>
  </si>
  <si>
    <t>0.12711682282094472</t>
  </si>
  <si>
    <t>205.14689710842867</t>
  </si>
  <si>
    <t>232.46467306037175</t>
  </si>
  <si>
    <t>2.587427259588466</t>
  </si>
  <si>
    <t>1.9846590684490337</t>
  </si>
  <si>
    <t>2.704255372234023</t>
  </si>
  <si>
    <t>0.19964365472288748</t>
  </si>
  <si>
    <t>46.122739139927944</t>
  </si>
  <si>
    <t>82.57712570649679</t>
  </si>
  <si>
    <t>4.474071798664092</t>
  </si>
  <si>
    <t>1.999471068173655</t>
  </si>
  <si>
    <t>0.7969105239922101</t>
  </si>
  <si>
    <t>0.0931048922222999</t>
  </si>
  <si>
    <t>7.566729923826642</t>
  </si>
  <si>
    <t>27.896825577730397</t>
  </si>
  <si>
    <t>2.1876606315249774</t>
  </si>
  <si>
    <t>1.8294717620915435</t>
  </si>
  <si>
    <t>2.2358086615321326</t>
  </si>
  <si>
    <t>0.03383139350847841</t>
  </si>
  <si>
    <t>19.637845469958847</t>
  </si>
  <si>
    <t>47.724207018365746</t>
  </si>
  <si>
    <t>1.993960942302806</t>
  </si>
  <si>
    <t>0.7088926446627966</t>
  </si>
  <si>
    <t>1.1829782653458096</t>
  </si>
  <si>
    <t>0.05615629553085455</t>
  </si>
  <si>
    <t>38.508902058470994</t>
  </si>
  <si>
    <t>67.06828360871259</t>
  </si>
  <si>
    <t>2.597598965416182</t>
  </si>
  <si>
    <t>0.08241731965790677</t>
  </si>
  <si>
    <t>0.6953097795668555</t>
  </si>
  <si>
    <t>0.025034253465548773</t>
  </si>
  <si>
    <t>208.89225469800294</t>
  </si>
  <si>
    <t>252.48579990954465</t>
  </si>
  <si>
    <t>0.5209900698154115</t>
  </si>
  <si>
    <t>0.05486745836913087</t>
  </si>
  <si>
    <t>1.2421485851971283</t>
  </si>
  <si>
    <t>0.014174942648310207</t>
  </si>
  <si>
    <t>26.919020552828442</t>
  </si>
  <si>
    <t>42.93767744039019</t>
  </si>
  <si>
    <t>1.0224719537602596</t>
  </si>
  <si>
    <t>0.20913209448849557</t>
  </si>
  <si>
    <t>0.46480531114286805</t>
  </si>
  <si>
    <t>0.005396083738389734</t>
  </si>
  <si>
    <t>1.2871551511634607</t>
  </si>
  <si>
    <t>9.00285292062415</t>
  </si>
  <si>
    <t>0.8078127538504987</t>
  </si>
  <si>
    <t>0.10166599579667945</t>
  </si>
  <si>
    <t>0.025444312021136284</t>
  </si>
  <si>
    <t>0.004055842757225037</t>
  </si>
  <si>
    <t>1.0578559897840023</t>
  </si>
  <si>
    <t>4.732089234516025</t>
  </si>
  <si>
    <t>0.10071258246898651</t>
  </si>
  <si>
    <t>0.022151611745357513</t>
  </si>
  <si>
    <t>0.08792734518647194</t>
  </si>
  <si>
    <t>0.5108132641762495</t>
  </si>
  <si>
    <t>1.5839919410645962</t>
  </si>
  <si>
    <t>6.863359047099948</t>
  </si>
  <si>
    <t>0.38456996716558933</t>
  </si>
  <si>
    <t>0.6236548032611609</t>
  </si>
  <si>
    <t>3.895007782342077</t>
  </si>
  <si>
    <t>1.3708655213500265</t>
  </si>
  <si>
    <t>105.84957818841212</t>
  </si>
  <si>
    <t>167.0515886014599</t>
  </si>
  <si>
    <t>7.506940611775349</t>
  </si>
  <si>
    <t>5.313138788730043</t>
  </si>
  <si>
    <t>2.3733188221817727</t>
  </si>
  <si>
    <t>0.2823548117014525</t>
  </si>
  <si>
    <t>24.346573779010214</t>
  </si>
  <si>
    <t>59.07114545585091</t>
  </si>
  <si>
    <t>5.477619378747022</t>
  </si>
  <si>
    <t>4.248680160043932</t>
  </si>
  <si>
    <t>2.5765439385573927</t>
  </si>
  <si>
    <t>0.14669683724770266</t>
  </si>
  <si>
    <t>10.336920572706731</t>
  </si>
  <si>
    <t>35.01853854101989</t>
  </si>
  <si>
    <t>3.0943192232538195</t>
  </si>
  <si>
    <t>0.8406749507611266</t>
  </si>
  <si>
    <t>1.6516985404558682</t>
  </si>
  <si>
    <t>1.733407937701429</t>
  </si>
  <si>
    <t>1.6354586007946637</t>
  </si>
  <si>
    <t>42.15330732745781</t>
  </si>
  <si>
    <t>9.128674884714314</t>
  </si>
  <si>
    <t>7.596467631171095</t>
  </si>
  <si>
    <t>1.9363090482924008</t>
  </si>
  <si>
    <t>0.6525044307770145</t>
  </si>
  <si>
    <t>10.605922123388154</t>
  </si>
  <si>
    <t>49.93217157981928</t>
  </si>
  <si>
    <t>8.862728589709718</t>
  </si>
  <si>
    <t>6.236521772146375</t>
  </si>
  <si>
    <t>1.0596051379958453</t>
  </si>
  <si>
    <t>0.1891943009530337</t>
  </si>
  <si>
    <t>5.024987917189719</t>
  </si>
  <si>
    <t>19.205886997463836</t>
  </si>
  <si>
    <t>1.7984520110952644</t>
  </si>
  <si>
    <t>2.147264863146006</t>
  </si>
  <si>
    <t>0.11425396424033352</t>
  </si>
  <si>
    <t>0.03926732389379595</t>
  </si>
  <si>
    <t>0.4744933794136159</t>
  </si>
  <si>
    <t>4.975623420967395</t>
  </si>
  <si>
    <t>0.9010423238671592</t>
  </si>
  <si>
    <t>1.7392559990032623</t>
  </si>
  <si>
    <t>0.005326730981323635</t>
  </si>
  <si>
    <t>0.03292182173572655</t>
  </si>
  <si>
    <t>2.0899005504325032</t>
  </si>
  <si>
    <t>4.3625034728356695</t>
  </si>
  <si>
    <t>0.0852920821380394</t>
  </si>
  <si>
    <t>0.15016104669848573</t>
  </si>
  <si>
    <t>0.7455150513883382</t>
  </si>
  <si>
    <t>0.11203134576658158</t>
  </si>
  <si>
    <t>43.51066116930451</t>
  </si>
  <si>
    <t>64.85768209801654</t>
  </si>
  <si>
    <t>1.3073234681401118</t>
  </si>
  <si>
    <t>0.85264813637923</t>
  </si>
  <si>
    <t>2.656797993547684</t>
  </si>
  <si>
    <t>0.3645847875584991</t>
  </si>
  <si>
    <t>19.763420801406028</t>
  </si>
  <si>
    <t>48.337696618581845</t>
  </si>
  <si>
    <t>4.471505016805509</t>
  </si>
  <si>
    <t>1.7199693441069712</t>
  </si>
  <si>
    <t>1.3271441130257244</t>
  </si>
  <si>
    <t>0.10052739159721114</t>
  </si>
  <si>
    <t>20.976224697486032</t>
  </si>
  <si>
    <t>43.474964121905714</t>
  </si>
  <si>
    <t>1.9350430384054107</t>
  </si>
  <si>
    <t>1.4932084039398887</t>
  </si>
  <si>
    <t>1.1595169949673618</t>
  </si>
  <si>
    <t>0.0161551102694375</t>
  </si>
  <si>
    <t>57.858618978527375</t>
  </si>
  <si>
    <t>87.40656786217869</t>
  </si>
  <si>
    <t>0.8473580185068386</t>
  </si>
  <si>
    <t>0.3742065097571867</t>
  </si>
  <si>
    <t>0.3305660228280658</t>
  </si>
  <si>
    <t>0.001666772320788823</t>
  </si>
  <si>
    <t>37.01325198324048</t>
  </si>
  <si>
    <t>52.6093466030087</t>
  </si>
  <si>
    <t>0.3352151837779047</t>
  </si>
  <si>
    <t>0.02689154149300066</t>
  </si>
  <si>
    <t>0.01857371926041651</t>
  </si>
  <si>
    <t>0.029355177281956912</t>
  </si>
  <si>
    <t>3.6844924135075416</t>
  </si>
  <si>
    <t>6.681086960929974</t>
  </si>
  <si>
    <t>0.02471490724940395</t>
  </si>
  <si>
    <t>0.017609553028364644</t>
  </si>
  <si>
    <t>1.0734893782064319</t>
  </si>
  <si>
    <t>1.3151757596060634</t>
  </si>
  <si>
    <t>1.7825193861499429</t>
  </si>
  <si>
    <t>24.333548021502793</t>
  </si>
  <si>
    <t>3.333711680956185</t>
  </si>
  <si>
    <t>4.77419191878289</t>
  </si>
  <si>
    <t>0.15827186964452267</t>
  </si>
  <si>
    <t>0.08296595141291618</t>
  </si>
  <si>
    <t>0.5182425752282143</t>
  </si>
  <si>
    <t>3.015083558857441</t>
  </si>
  <si>
    <t>0.5183144342154264</t>
  </si>
  <si>
    <t>0.7440789546817541</t>
  </si>
  <si>
    <t>0.1312954742461443</t>
  </si>
  <si>
    <t>0.22659528069198132</t>
  </si>
  <si>
    <t>1.577148549258709</t>
  </si>
  <si>
    <t>5.119955271482468</t>
  </si>
  <si>
    <t>0.19734771363437176</t>
  </si>
  <si>
    <t>0.2345246523618698</t>
  </si>
  <si>
    <t>0.6635177303105593</t>
  </si>
  <si>
    <t>0.41985628940165043</t>
  </si>
  <si>
    <t>11.391969408839941</t>
  </si>
  <si>
    <t>25.012178933247924</t>
  </si>
  <si>
    <t>1.9024294577538967</t>
  </si>
  <si>
    <t>4.8694559764117</t>
  </si>
  <si>
    <t>3.5575729170016075</t>
  </si>
  <si>
    <t>2.445975433063836</t>
  </si>
  <si>
    <t>55.73249202762963</t>
  </si>
  <si>
    <t>103.36537353782637</t>
  </si>
  <si>
    <t>7.306680945399194</t>
  </si>
  <si>
    <t>3.4049319249159</t>
  </si>
  <si>
    <t>1.1291984502146306</t>
  </si>
  <si>
    <t>0.2685319984291823</t>
  </si>
  <si>
    <t>27.084640159999253</t>
  </si>
  <si>
    <t>42.17544191907598</t>
  </si>
  <si>
    <t>3.6557690722587495</t>
  </si>
  <si>
    <t>2.275306690265893</t>
  </si>
  <si>
    <t>1.227733759531354</t>
  </si>
  <si>
    <t>0.8713315168142195</t>
  </si>
  <si>
    <t>20.142441301466533</t>
  </si>
  <si>
    <t>43.66558483893784</t>
  </si>
  <si>
    <t>3.037393896800957</t>
  </si>
  <si>
    <t>2.6862270989253503</t>
  </si>
  <si>
    <t>5.175987339847737</t>
  </si>
  <si>
    <t>2.069441962656107</t>
  </si>
  <si>
    <t>34.37123356343727</t>
  </si>
  <si>
    <t>89.24673784042413</t>
  </si>
  <si>
    <t>10.841201373079727</t>
  </si>
  <si>
    <t>8.076658151575188</t>
  </si>
  <si>
    <t>0.3746057828334628</t>
  </si>
  <si>
    <t>0.7941547574198573</t>
  </si>
  <si>
    <t>2.695286883141307</t>
  </si>
  <si>
    <t>10.791786209133683</t>
  </si>
  <si>
    <t>1.0352710388518531</t>
  </si>
  <si>
    <t>2.2507503531507</t>
  </si>
  <si>
    <t>0.32866455588635546</t>
  </si>
  <si>
    <t>1.5186888918846684</t>
  </si>
  <si>
    <t>0.29446349813406414</t>
  </si>
  <si>
    <t>16.52725105487996</t>
  </si>
  <si>
    <t>2.0264871718852575</t>
  </si>
  <si>
    <t>3.5033104245929607</t>
  </si>
  <si>
    <t>3.4183311756212404</t>
  </si>
  <si>
    <t>1.7229506548250164</t>
  </si>
  <si>
    <t>22.380272098986097</t>
  </si>
  <si>
    <t>80.81398936198713</t>
  </si>
  <si>
    <t>11.385432909267244</t>
  </si>
  <si>
    <t>12.186472651930181</t>
  </si>
  <si>
    <t>1.4225843823967352</t>
  </si>
  <si>
    <t>0.3886329017340131</t>
  </si>
  <si>
    <t>13.105927253782284</t>
  </si>
  <si>
    <t>28.91992856298407</t>
  </si>
  <si>
    <t>2.8196819449024133</t>
  </si>
  <si>
    <t>2.716469538019055</t>
  </si>
  <si>
    <t>1.0717883422999606</t>
  </si>
  <si>
    <t>0.41350129414493964</t>
  </si>
  <si>
    <t>3.919254604328671</t>
  </si>
  <si>
    <t>17.985435864466574</t>
  </si>
  <si>
    <t>1.7955611326570349</t>
  </si>
  <si>
    <t>3.2666446106099087</t>
  </si>
  <si>
    <t>1.4402366292650512</t>
  </si>
  <si>
    <t>0.20899285250281352</t>
  </si>
  <si>
    <t>20.14107690739729</t>
  </si>
  <si>
    <t>38.13108116903218</t>
  </si>
  <si>
    <t>2.284000589343158</t>
  </si>
  <si>
    <t>2.907245211061827</t>
  </si>
  <si>
    <t>1.6595568077924625</t>
  </si>
  <si>
    <t>0.4204467441098281</t>
  </si>
  <si>
    <t>14.311258148192792</t>
  </si>
  <si>
    <t>34.26957775847034</t>
  </si>
  <si>
    <t>2.0091629078660773</t>
  </si>
  <si>
    <t>1.4377086919904158</t>
  </si>
  <si>
    <t>0.4841709443102218</t>
  </si>
  <si>
    <t>0.1405063261610735</t>
  </si>
  <si>
    <t>16.995639590284554</t>
  </si>
  <si>
    <t>28.98731029491921</t>
  </si>
  <si>
    <t>0.8611268536639045</t>
  </si>
  <si>
    <t>2.384447053524241</t>
  </si>
  <si>
    <t>0.10407676137185717</t>
  </si>
  <si>
    <t>0.01060510687131</t>
  </si>
  <si>
    <t>29.952331449632766</t>
  </si>
  <si>
    <t>35.000706291938855</t>
  </si>
  <si>
    <t>0.16624688987610625</t>
  </si>
  <si>
    <t>0.4148534021950354</t>
  </si>
  <si>
    <t>0.011953502012715944</t>
  </si>
  <si>
    <t>0.0007810606874159021</t>
  </si>
  <si>
    <t>12.421656312682899</t>
  </si>
  <si>
    <t>15.435692074065969</t>
  </si>
  <si>
    <t>0.018899832934380356</t>
  </si>
  <si>
    <t>0.01827366558234189</t>
  </si>
  <si>
    <t>0.002314470327860363</t>
  </si>
  <si>
    <t>0.0004939258058698215</t>
  </si>
  <si>
    <t>41.484175205026986</t>
  </si>
  <si>
    <t>42.832291514794065</t>
  </si>
  <si>
    <t>0.0014152832048921482</t>
  </si>
  <si>
    <t>0.017593734679280715</t>
  </si>
  <si>
    <t>0.019836289808154106</t>
  </si>
  <si>
    <t>0.003050055354833603</t>
  </si>
  <si>
    <t>32.58099819160998</t>
  </si>
  <si>
    <t>34.336001785472035</t>
  </si>
  <si>
    <t>0.02790856920182705</t>
  </si>
  <si>
    <t>0.03034011460840702</t>
  </si>
  <si>
    <t>0.005283399700147129</t>
  </si>
  <si>
    <t>0.015694405525437105</t>
  </si>
  <si>
    <t>3.2167042546207085</t>
  </si>
  <si>
    <t>3.9723409637440454</t>
  </si>
  <si>
    <t>0.10152609709939497</t>
  </si>
  <si>
    <t>0.03884879282986731</t>
  </si>
  <si>
    <t>0.11062866481859146</t>
  </si>
  <si>
    <t>0.9656537847355935</t>
  </si>
  <si>
    <t>5.840114958555205</t>
  </si>
  <si>
    <t>16.805620611599466</t>
  </si>
  <si>
    <t>1.11783234230154</t>
  </si>
  <si>
    <t>1.1023220059006462</t>
  </si>
  <si>
    <t>0.7362554939969641</t>
  </si>
  <si>
    <t>0.4200674197889498</t>
  </si>
  <si>
    <t>32.08469907406834</t>
  </si>
  <si>
    <t>51.63488484947936</t>
  </si>
  <si>
    <t>1.5127222827526339</t>
  </si>
  <si>
    <t>1.0991949094585607</t>
  </si>
  <si>
    <t>1.5646852052584563</t>
  </si>
  <si>
    <t>0.07468435646967464</t>
  </si>
  <si>
    <t>54.13951808860293</t>
  </si>
  <si>
    <t>66.8714999265278</t>
  </si>
  <si>
    <t>2.9986508216509264</t>
  </si>
  <si>
    <t>0.32931858554206883</t>
  </si>
  <si>
    <t>0.1395469772794513</t>
  </si>
  <si>
    <t>0.01413952276004693</t>
  </si>
  <si>
    <t>8.324051405477803</t>
  </si>
  <si>
    <t>10.019616652864215</t>
  </si>
  <si>
    <t>0.3416082435580847</t>
  </si>
  <si>
    <t>0.04126630286668842</t>
  </si>
  <si>
    <t>0.0409593432523252</t>
  </si>
  <si>
    <t>0.19249068150929816</t>
  </si>
  <si>
    <t>0.4753147680312395</t>
  </si>
  <si>
    <t>3.430860827476863</t>
  </si>
  <si>
    <t>0.30915905372603447</t>
  </si>
  <si>
    <t>1.1514072378231504</t>
  </si>
  <si>
    <t>0.006191158587398604</t>
  </si>
  <si>
    <t>0.034477369819910564</t>
  </si>
  <si>
    <t>2.06050778349163</t>
  </si>
  <si>
    <t>3.584143267895115</t>
  </si>
  <si>
    <t>0.030063118505267994</t>
  </si>
  <si>
    <t>0.759989183074822</t>
  </si>
  <si>
    <t>Температура Северная литораль</t>
  </si>
  <si>
    <t>Температура Ольхон</t>
  </si>
  <si>
    <t>Температура Бугульдейка</t>
  </si>
  <si>
    <t>249.78035930451892</t>
  </si>
  <si>
    <t>245.71907636281605</t>
  </si>
  <si>
    <t>246.4791832263653</t>
  </si>
  <si>
    <t>242.91876029968262</t>
  </si>
  <si>
    <t>250.89490233527286</t>
  </si>
  <si>
    <t>247.66855684916177</t>
  </si>
  <si>
    <t>246.12272101182202</t>
  </si>
  <si>
    <t>244.84305314850386</t>
  </si>
  <si>
    <t>243.33257187737357</t>
  </si>
  <si>
    <t>245.30473645528158</t>
  </si>
  <si>
    <t>249.6489208039783</t>
  </si>
  <si>
    <t>245.83991801631342</t>
  </si>
  <si>
    <t>246.75410713782676</t>
  </si>
  <si>
    <t>241.81029891967773</t>
  </si>
  <si>
    <t>250.2086595605921</t>
  </si>
  <si>
    <t>247.4182719606342</t>
  </si>
  <si>
    <t>245.03673934936523</t>
  </si>
  <si>
    <t>245.34385540610864</t>
  </si>
  <si>
    <t>243.4501236809625</t>
  </si>
  <si>
    <t>245.49403508504233</t>
  </si>
  <si>
    <t>250.24360617380296</t>
  </si>
  <si>
    <t>248.08507669007813</t>
  </si>
  <si>
    <t>248.8473917545417</t>
  </si>
  <si>
    <t>243.1273390452067</t>
  </si>
  <si>
    <t>250.57573042975534</t>
  </si>
  <si>
    <t>248.22782510699645</t>
  </si>
  <si>
    <t>246.37703543442944</t>
  </si>
  <si>
    <t>247.87143041376484</t>
  </si>
  <si>
    <t>246.65026791890463</t>
  </si>
  <si>
    <t>246.95691871643066</t>
  </si>
  <si>
    <t>254.7031143067375</t>
  </si>
  <si>
    <t>251.42569816291515</t>
  </si>
  <si>
    <t>252.84948677649868</t>
  </si>
  <si>
    <t>248.52295557657877</t>
  </si>
  <si>
    <t>254.66205243711116</t>
  </si>
  <si>
    <t>253.17066805290452</t>
  </si>
  <si>
    <t>250.90938636584158</t>
  </si>
  <si>
    <t>249.67623734055906</t>
  </si>
  <si>
    <t>251.62982813517252</t>
  </si>
  <si>
    <t>251.9117291768392</t>
  </si>
  <si>
    <t>257.371906795199</t>
  </si>
  <si>
    <t>251.5370423199536</t>
  </si>
  <si>
    <t>253.08914586580718</t>
  </si>
  <si>
    <t>250.60604540506998</t>
  </si>
  <si>
    <t>257.14844449361163</t>
  </si>
  <si>
    <t>255.50461237358323</t>
  </si>
  <si>
    <t>252.07253553928476</t>
  </si>
  <si>
    <t>249.78445223758095</t>
  </si>
  <si>
    <t>252.59291606479223</t>
  </si>
  <si>
    <t>254.52676073710123</t>
  </si>
  <si>
    <t>256.05791907537554</t>
  </si>
  <si>
    <t>251.35112970369354</t>
  </si>
  <si>
    <t>253.1197775131617</t>
  </si>
  <si>
    <t>249.56642214457193</t>
  </si>
  <si>
    <t>255.77138272038215</t>
  </si>
  <si>
    <t>255.27420801104918</t>
  </si>
  <si>
    <t>252.44398249112643</t>
  </si>
  <si>
    <t>248.89800794501056</t>
  </si>
  <si>
    <t>251.52847184075253</t>
  </si>
  <si>
    <t>253.1424617767334</t>
  </si>
  <si>
    <t>254.24622357080852</t>
  </si>
  <si>
    <t>248.3625293995167</t>
  </si>
  <si>
    <t>249.9226575020032</t>
  </si>
  <si>
    <t>249.77213541666666</t>
  </si>
  <si>
    <t>255.5624321831597</t>
  </si>
  <si>
    <t>252.15311686197916</t>
  </si>
  <si>
    <t>249.22803047375803</t>
  </si>
  <si>
    <t>246.3276602761787</t>
  </si>
  <si>
    <t>248.2466023763021</t>
  </si>
  <si>
    <t>250.19196573893228</t>
  </si>
  <si>
    <t>255.37106874254016</t>
  </si>
  <si>
    <t>248.95375983206716</t>
  </si>
  <si>
    <t>250.60566263443386</t>
  </si>
  <si>
    <t>249.7989387512207</t>
  </si>
  <si>
    <t>256.3339412830494</t>
  </si>
  <si>
    <t>252.95163761485708</t>
  </si>
  <si>
    <t>248.9286337632399</t>
  </si>
  <si>
    <t>247.19867405138518</t>
  </si>
  <si>
    <t>248.7706116570367</t>
  </si>
  <si>
    <t>251.42211786905924</t>
  </si>
  <si>
    <t>253.67251746162538</t>
  </si>
  <si>
    <t>247.72696968170257</t>
  </si>
  <si>
    <t>249.54124066279485</t>
  </si>
  <si>
    <t>249.65488624572754</t>
  </si>
  <si>
    <t>253.85837745666504</t>
  </si>
  <si>
    <t>251.60589166121045</t>
  </si>
  <si>
    <t>247.25330308767465</t>
  </si>
  <si>
    <t>246.0158652924655</t>
  </si>
  <si>
    <t>248.75329526265463</t>
  </si>
  <si>
    <t>251.0715529123942</t>
  </si>
  <si>
    <t>255.25352641514368</t>
  </si>
  <si>
    <t>249.2225904149694</t>
  </si>
  <si>
    <t>251.07463572575497</t>
  </si>
  <si>
    <t>250.8020871480306</t>
  </si>
  <si>
    <t>255.3265916329843</t>
  </si>
  <si>
    <t>253.29847312696052</t>
  </si>
  <si>
    <t>248.47018735836718</t>
  </si>
  <si>
    <t>247.34192918476302</t>
  </si>
  <si>
    <t>250.98447375827365</t>
  </si>
  <si>
    <t>252.74501927693686</t>
  </si>
  <si>
    <t>253.99204324994767</t>
  </si>
  <si>
    <t>249.24932498760052</t>
  </si>
  <si>
    <t>251.03198000590007</t>
  </si>
  <si>
    <t>249.3668270111084</t>
  </si>
  <si>
    <t>253.52750771133992</t>
  </si>
  <si>
    <t>252.505084586866</t>
  </si>
  <si>
    <t>248.26271668458594</t>
  </si>
  <si>
    <t>247.33397082278603</t>
  </si>
  <si>
    <t>249.38436444600424</t>
  </si>
  <si>
    <t>251.86662356058756</t>
  </si>
  <si>
    <t>252.77313977196104</t>
  </si>
  <si>
    <t>247.91020080062364</t>
  </si>
  <si>
    <t>249.47054848304163</t>
  </si>
  <si>
    <t>250.25447463989258</t>
  </si>
  <si>
    <t>253.29731227733473</t>
  </si>
  <si>
    <t>250.44089080348158</t>
  </si>
  <si>
    <t>246.32311884562174</t>
  </si>
  <si>
    <t>246.33803283959105</t>
  </si>
  <si>
    <t>248.53923077053494</t>
  </si>
  <si>
    <t>250.32690302530924</t>
  </si>
  <si>
    <t>253.69880099220882</t>
  </si>
  <si>
    <t>248.42124582124544</t>
  </si>
  <si>
    <t>250.19837903731909</t>
  </si>
  <si>
    <t>252.40863482157388</t>
  </si>
  <si>
    <t>254.01924860918965</t>
  </si>
  <si>
    <t>252.10138384501138</t>
  </si>
  <si>
    <t>247.61949094136557</t>
  </si>
  <si>
    <t>246.54821472837216</t>
  </si>
  <si>
    <t>249.79767290751138</t>
  </si>
  <si>
    <t>251.88588905334473</t>
  </si>
  <si>
    <t>255.78917006235272</t>
  </si>
  <si>
    <t>249.86368666182048</t>
  </si>
  <si>
    <t>251.38761334541516</t>
  </si>
  <si>
    <t>253.485720316569</t>
  </si>
  <si>
    <t>256.35902941668473</t>
  </si>
  <si>
    <t>253.58312132864287</t>
  </si>
  <si>
    <t>248.81886584942154</t>
  </si>
  <si>
    <t>248.619753519694</t>
  </si>
  <si>
    <t>250.4220199584961</t>
  </si>
  <si>
    <t>252.93383026123047</t>
  </si>
  <si>
    <t>254.37945233905126</t>
  </si>
  <si>
    <t>249.5553843466727</t>
  </si>
  <si>
    <t>250.7146354773106</t>
  </si>
  <si>
    <t>252.83794339497885</t>
  </si>
  <si>
    <t>255.0525294409858</t>
  </si>
  <si>
    <t>252.14681827660763</t>
  </si>
  <si>
    <t>248.21072421929776</t>
  </si>
  <si>
    <t>248.90995417143168</t>
  </si>
  <si>
    <t>249.1496295928955</t>
  </si>
  <si>
    <t>251.71307563781738</t>
  </si>
  <si>
    <t>253.54779329451307</t>
  </si>
  <si>
    <t>249.62034950027234</t>
  </si>
  <si>
    <t>250.40333534631972</t>
  </si>
  <si>
    <t>255.5481777191162</t>
  </si>
  <si>
    <t>254.47032398647733</t>
  </si>
  <si>
    <t>251.9208731795802</t>
  </si>
  <si>
    <t>248.1835255256066</t>
  </si>
  <si>
    <t>249.78878901297585</t>
  </si>
  <si>
    <t>249.40892940097388</t>
  </si>
  <si>
    <t>251.3254197438558</t>
  </si>
  <si>
    <t>254.8710625724187</t>
  </si>
  <si>
    <t>251.59874996265492</t>
  </si>
  <si>
    <t>251.70516242980958</t>
  </si>
  <si>
    <t>255.76097297668457</t>
  </si>
  <si>
    <t>256.16634587888365</t>
  </si>
  <si>
    <t>252.98602624372998</t>
  </si>
  <si>
    <t>249.66109442099545</t>
  </si>
  <si>
    <t>252.38601580837314</t>
  </si>
  <si>
    <t>250.88441997104223</t>
  </si>
  <si>
    <t>252.35686937967935</t>
  </si>
  <si>
    <t>255.41140991695343</t>
  </si>
  <si>
    <t>252.4578576760965</t>
  </si>
  <si>
    <t>252.68630719307143</t>
  </si>
  <si>
    <t>254.11334482828775</t>
  </si>
  <si>
    <t>255.72137705485025</t>
  </si>
  <si>
    <t>253.94708876176313</t>
  </si>
  <si>
    <t>250.8075837355394</t>
  </si>
  <si>
    <t>252.9407609638415</t>
  </si>
  <si>
    <t>251.36554887559677</t>
  </si>
  <si>
    <t>253.19384002685547</t>
  </si>
  <si>
    <t>254.31763700454954</t>
  </si>
  <si>
    <t>252.7796226020332</t>
  </si>
  <si>
    <t>252.8419461372571</t>
  </si>
  <si>
    <t>251.08363596598306</t>
  </si>
  <si>
    <t>254.26778581407336</t>
  </si>
  <si>
    <t>253.1156294851592</t>
  </si>
  <si>
    <t>251.2069801917443</t>
  </si>
  <si>
    <t>253.31303178218377</t>
  </si>
  <si>
    <t>250.566769917806</t>
  </si>
  <si>
    <t>251.99363962809244</t>
  </si>
  <si>
    <t>253.28379666767424</t>
  </si>
  <si>
    <t>252.5911976582295</t>
  </si>
  <si>
    <t>252.51259303948817</t>
  </si>
  <si>
    <t>251.7663828531901</t>
  </si>
  <si>
    <t>253.52192574960213</t>
  </si>
  <si>
    <t>252.14356902151397</t>
  </si>
  <si>
    <t>251.297369932517</t>
  </si>
  <si>
    <t>253.17490293268574</t>
  </si>
  <si>
    <t>249.71465216742624</t>
  </si>
  <si>
    <t>250.83560689290366</t>
  </si>
  <si>
    <t>252.68926861475384</t>
  </si>
  <si>
    <t>253.26278077088318</t>
  </si>
  <si>
    <t>253.14235393817611</t>
  </si>
  <si>
    <t>249.07388814290366</t>
  </si>
  <si>
    <t>252.8876857051143</t>
  </si>
  <si>
    <t>251.60082499186197</t>
  </si>
  <si>
    <t>251.53916696401743</t>
  </si>
  <si>
    <t>253.33912123295303</t>
  </si>
  <si>
    <t>250.75752936469186</t>
  </si>
  <si>
    <t>250.72213236490884</t>
  </si>
  <si>
    <t>252.66870403592551</t>
  </si>
  <si>
    <t>250.27759668275758</t>
  </si>
  <si>
    <t>251.42164698869752</t>
  </si>
  <si>
    <t>248.33946800231934</t>
  </si>
  <si>
    <t>252.8327631773772</t>
  </si>
  <si>
    <t>251.52243290525493</t>
  </si>
  <si>
    <t>249.82430937351327</t>
  </si>
  <si>
    <t>248.583816361009</t>
  </si>
  <si>
    <t>250.10267194112143</t>
  </si>
  <si>
    <t>250.90827496846518</t>
  </si>
  <si>
    <t>252.70455755809</t>
  </si>
  <si>
    <t>246.19272072823557</t>
  </si>
  <si>
    <t>247.75904584053237</t>
  </si>
  <si>
    <t>249.9919916788737</t>
  </si>
  <si>
    <t>253.93743077030888</t>
  </si>
  <si>
    <t>250.09227059104225</t>
  </si>
  <si>
    <t>246.36845026260767</t>
  </si>
  <si>
    <t>244.63161013419167</t>
  </si>
  <si>
    <t>245.92270999484595</t>
  </si>
  <si>
    <t>248.963986714681</t>
  </si>
  <si>
    <t>252.2324035765633</t>
  </si>
  <si>
    <t>245.6895550220936</t>
  </si>
  <si>
    <t>247.04804658156172</t>
  </si>
  <si>
    <t>253.04360071818033</t>
  </si>
  <si>
    <t>253.90021783334237</t>
  </si>
  <si>
    <t>249.73798474398527</t>
  </si>
  <si>
    <t>245.4942530118502</t>
  </si>
  <si>
    <t>244.55618895145884</t>
  </si>
  <si>
    <t>247.15502378675671</t>
  </si>
  <si>
    <t>249.62231572469076</t>
  </si>
  <si>
    <t>255.46538771371993</t>
  </si>
  <si>
    <t>250.14182180685324</t>
  </si>
  <si>
    <t>251.46630245110927</t>
  </si>
  <si>
    <t>256.37427520751953</t>
  </si>
  <si>
    <t>256.72565686261214</t>
  </si>
  <si>
    <t>253.89115050344756</t>
  </si>
  <si>
    <t>250.26980806008365</t>
  </si>
  <si>
    <t>248.8443872552169</t>
  </si>
  <si>
    <t>252.02160051133896</t>
  </si>
  <si>
    <t>253.52399444580078</t>
  </si>
  <si>
    <t>257.318191019694</t>
  </si>
  <si>
    <t>252.63305588455887</t>
  </si>
  <si>
    <t>253.69571505815554</t>
  </si>
  <si>
    <t>260.10791269938153</t>
  </si>
  <si>
    <t>258.69160320140696</t>
  </si>
  <si>
    <t>255.98017166600084</t>
  </si>
  <si>
    <t>252.525026957194</t>
  </si>
  <si>
    <t>251.82024865401422</t>
  </si>
  <si>
    <t>253.7274398803711</t>
  </si>
  <si>
    <t>255.488650004069</t>
  </si>
  <si>
    <t>259.7966025700645</t>
  </si>
  <si>
    <t>258.4636791332348</t>
  </si>
  <si>
    <t>258.7390337039263</t>
  </si>
  <si>
    <t>261.8251953125</t>
  </si>
  <si>
    <t>261.2553846571181</t>
  </si>
  <si>
    <t>258.8316687381629</t>
  </si>
  <si>
    <t>257.93712126903046</t>
  </si>
  <si>
    <t>258.2980036149945</t>
  </si>
  <si>
    <t>258.2638414171007</t>
  </si>
  <si>
    <t>258.32350667317706</t>
  </si>
  <si>
    <t>260.3870364658416</t>
  </si>
  <si>
    <t>259.571974843114</t>
  </si>
  <si>
    <t>260.2591549506554</t>
  </si>
  <si>
    <t>261.18222999572754</t>
  </si>
  <si>
    <t>260.99600947344743</t>
  </si>
  <si>
    <t>259.65951012120104</t>
  </si>
  <si>
    <t>259.49912139696954</t>
  </si>
  <si>
    <t>258.2319897099545</t>
  </si>
  <si>
    <t>259.59036530388727</t>
  </si>
  <si>
    <t>259.5060927073161</t>
  </si>
  <si>
    <t>260.32902132670085</t>
  </si>
  <si>
    <t>258.41998856346885</t>
  </si>
  <si>
    <t>259.98839069268644</t>
  </si>
  <si>
    <t>256.53466097513837</t>
  </si>
  <si>
    <t>259.4542618504277</t>
  </si>
  <si>
    <t>259.9018225814357</t>
  </si>
  <si>
    <t>259.5756985101944</t>
  </si>
  <si>
    <t>255.83588553311532</t>
  </si>
  <si>
    <t>258.57770432366266</t>
  </si>
  <si>
    <t>258.70883496602374</t>
  </si>
  <si>
    <t>255.6393776303246</t>
  </si>
  <si>
    <t>252.87684289972344</t>
  </si>
  <si>
    <t>254.28538892697065</t>
  </si>
  <si>
    <t>249.21853383382162</t>
  </si>
  <si>
    <t>255.21090669985173</t>
  </si>
  <si>
    <t>254.7635407881303</t>
  </si>
  <si>
    <t>254.45632993257962</t>
  </si>
  <si>
    <t>250.7052067539148</t>
  </si>
  <si>
    <t>251.6209928724501</t>
  </si>
  <si>
    <t>252.44020334879556</t>
  </si>
  <si>
    <t>252.26963922409786</t>
  </si>
  <si>
    <t>249.42229523529878</t>
  </si>
  <si>
    <t>250.7837744297125</t>
  </si>
  <si>
    <t>247.7612559000651</t>
  </si>
  <si>
    <t>251.91922844780814</t>
  </si>
  <si>
    <t>250.9447497743549</t>
  </si>
  <si>
    <t>250.26769432654746</t>
  </si>
  <si>
    <t>247.9838114955969</t>
  </si>
  <si>
    <t>248.19402906629773</t>
  </si>
  <si>
    <t>249.6031239827474</t>
  </si>
  <si>
    <t>251.02410928029863</t>
  </si>
  <si>
    <t>248.83014735660035</t>
  </si>
  <si>
    <t>249.90853859339006</t>
  </si>
  <si>
    <t>249.94640668233237</t>
  </si>
  <si>
    <t>250.90417035420737</t>
  </si>
  <si>
    <t>249.8956069368305</t>
  </si>
  <si>
    <t>248.4696063017234</t>
  </si>
  <si>
    <t>248.08760562695954</t>
  </si>
  <si>
    <t>249.2989118364122</t>
  </si>
  <si>
    <t>249.41261355082193</t>
  </si>
  <si>
    <t>252.86891443161736</t>
  </si>
  <si>
    <t>250.99107427282016</t>
  </si>
  <si>
    <t>252.0484323746119</t>
  </si>
  <si>
    <t>254.1051762898763</t>
  </si>
  <si>
    <t>252.88486650254993</t>
  </si>
  <si>
    <t>252.11854113954487</t>
  </si>
  <si>
    <t>250.3448942135542</t>
  </si>
  <si>
    <t>250.10158485278748</t>
  </si>
  <si>
    <t>251.67788950602213</t>
  </si>
  <si>
    <t>252.0695826212565</t>
  </si>
  <si>
    <t>255.11027082412963</t>
  </si>
  <si>
    <t>251.71804840500292</t>
  </si>
  <si>
    <t>252.84793507502627</t>
  </si>
  <si>
    <t>253.87359237670898</t>
  </si>
  <si>
    <t>254.87225412439417</t>
  </si>
  <si>
    <t>254.46487877585673</t>
  </si>
  <si>
    <t>251.7770817096417</t>
  </si>
  <si>
    <t>250.43449047155548</t>
  </si>
  <si>
    <t>252.7124460008409</t>
  </si>
  <si>
    <t>253.75922266642252</t>
  </si>
  <si>
    <t>256.40960092090427</t>
  </si>
  <si>
    <t>250.76919350036985</t>
  </si>
  <si>
    <t>252.70858286344085</t>
  </si>
  <si>
    <t>254.59007199605307</t>
  </si>
  <si>
    <t>255.84145545959473</t>
  </si>
  <si>
    <t>256.0667750618675</t>
  </si>
  <si>
    <t>252.4843278053479</t>
  </si>
  <si>
    <t>248.39335889983593</t>
  </si>
  <si>
    <t>252.42701996697323</t>
  </si>
  <si>
    <t>254.41134071350098</t>
  </si>
  <si>
    <t>250.34366608271526</t>
  </si>
  <si>
    <t>245.0748116604917</t>
  </si>
  <si>
    <t>246.0378207182273</t>
  </si>
  <si>
    <t>244.72218132019043</t>
  </si>
  <si>
    <t>251.16245276839643</t>
  </si>
  <si>
    <t>248.6127619309859</t>
  </si>
  <si>
    <t>246.92611073224967</t>
  </si>
  <si>
    <t>244.00841050398978</t>
  </si>
  <si>
    <t>244.26744227939184</t>
  </si>
  <si>
    <t>246.43366813659668</t>
  </si>
  <si>
    <t>246.93398940071225</t>
  </si>
  <si>
    <t>243.18277785155155</t>
  </si>
  <si>
    <t>243.69681754479043</t>
  </si>
  <si>
    <t>241.7179857889811</t>
  </si>
  <si>
    <t>247.54888223718717</t>
  </si>
  <si>
    <t>245.4839252125133</t>
  </si>
  <si>
    <t>243.9043245560084</t>
  </si>
  <si>
    <t>243.09555354871247</t>
  </si>
  <si>
    <t>241.52165603637695</t>
  </si>
  <si>
    <t>243.73292922973633</t>
  </si>
  <si>
    <t>246.6198652661036</t>
  </si>
  <si>
    <t>243.04316384369903</t>
  </si>
  <si>
    <t>243.54714546203613</t>
  </si>
  <si>
    <t>243.18331082661948</t>
  </si>
  <si>
    <t>246.8718687693278</t>
  </si>
  <si>
    <t>245.21555588462138</t>
  </si>
  <si>
    <t>243.12976890955215</t>
  </si>
  <si>
    <t>242.96774322108217</t>
  </si>
  <si>
    <t>241.9864927927653</t>
  </si>
  <si>
    <t>244.28630765279135</t>
  </si>
  <si>
    <t>246.74949947538832</t>
  </si>
  <si>
    <t>243.64590714142489</t>
  </si>
  <si>
    <t>243.9697579603929</t>
  </si>
  <si>
    <t>242.39148585001627</t>
  </si>
  <si>
    <t>246.6735812999584</t>
  </si>
  <si>
    <t>245.85137650460908</t>
  </si>
  <si>
    <t>243.42382196279672</t>
  </si>
  <si>
    <t>243.77842946638143</t>
  </si>
  <si>
    <t>243.2269011603461</t>
  </si>
  <si>
    <t>244.8579978942871</t>
  </si>
  <si>
    <t>248.03977788894895</t>
  </si>
  <si>
    <t>245.61202355118485</t>
  </si>
  <si>
    <t>245.74953185839533</t>
  </si>
  <si>
    <t>244.69780158996582</t>
  </si>
  <si>
    <t>248.10929157115797</t>
  </si>
  <si>
    <t>247.56534790270254</t>
  </si>
  <si>
    <t>244.8637702648456</t>
  </si>
  <si>
    <t>245.98728169892965</t>
  </si>
  <si>
    <t>245.88714620802136</t>
  </si>
  <si>
    <t>246.8951384226481</t>
  </si>
  <si>
    <t>249.66753686571874</t>
  </si>
  <si>
    <t>247.73727507491012</t>
  </si>
  <si>
    <t>247.60160524417196</t>
  </si>
  <si>
    <t>247.86418787638345</t>
  </si>
  <si>
    <t>249.94271977742514</t>
  </si>
  <si>
    <t>249.30688511241567</t>
  </si>
  <si>
    <t>246.74110970130332</t>
  </si>
  <si>
    <t>248.7498101351554</t>
  </si>
  <si>
    <t>247.32804828219943</t>
  </si>
  <si>
    <t>248.78700892130533</t>
  </si>
  <si>
    <t>251.2623841785249</t>
  </si>
  <si>
    <t>250.6602001934796</t>
  </si>
  <si>
    <t>250.250920300606</t>
  </si>
  <si>
    <t>252.55892435709634</t>
  </si>
  <si>
    <t>252.00108111346208</t>
  </si>
  <si>
    <t>250.8872528076172</t>
  </si>
  <si>
    <t>249.56594183506107</t>
  </si>
  <si>
    <t>251.81280919125206</t>
  </si>
  <si>
    <t>250.08905537923178</t>
  </si>
  <si>
    <t>250.55414326985678</t>
  </si>
  <si>
    <t>254.98801126631483</t>
  </si>
  <si>
    <t>253.7106809644728</t>
  </si>
  <si>
    <t>253.89814253586988</t>
  </si>
  <si>
    <t>255.78136444091797</t>
  </si>
  <si>
    <t>255.43395233154297</t>
  </si>
  <si>
    <t>254.4460187969786</t>
  </si>
  <si>
    <t>253.04727114163913</t>
  </si>
  <si>
    <t>253.74880807441573</t>
  </si>
  <si>
    <t>253.20939042833115</t>
  </si>
  <si>
    <t>253.73284149169922</t>
  </si>
  <si>
    <t>256.5098563481891</t>
  </si>
  <si>
    <t>253.6276388139696</t>
  </si>
  <si>
    <t>254.52973929185134</t>
  </si>
  <si>
    <t>254.8908176422119</t>
  </si>
  <si>
    <t>256.34711194921425</t>
  </si>
  <si>
    <t>255.63104461901116</t>
  </si>
  <si>
    <t>253.36146129705966</t>
  </si>
  <si>
    <t>252.54079065824808</t>
  </si>
  <si>
    <t>252.93211809794107</t>
  </si>
  <si>
    <t>254.4217726389567</t>
  </si>
  <si>
    <t>255.15445066785057</t>
  </si>
  <si>
    <t>252.24351222522264</t>
  </si>
  <si>
    <t>253.08465449993423</t>
  </si>
  <si>
    <t>255.36431821187338</t>
  </si>
  <si>
    <t>254.99844635857474</t>
  </si>
  <si>
    <t>254.60430104804763</t>
  </si>
  <si>
    <t>252.19794889596793</t>
  </si>
  <si>
    <t>251.6664722174929</t>
  </si>
  <si>
    <t>251.96454472011987</t>
  </si>
  <si>
    <t>253.3993625640869</t>
  </si>
  <si>
    <t>255.11501246255543</t>
  </si>
  <si>
    <t>252.77180889347292</t>
  </si>
  <si>
    <t>253.20010766249436</t>
  </si>
  <si>
    <t>257.5225823720296</t>
  </si>
  <si>
    <t>255.33925988939075</t>
  </si>
  <si>
    <t>254.39930615280613</t>
  </si>
  <si>
    <t>252.34327673300717</t>
  </si>
  <si>
    <t>252.97065323277525</t>
  </si>
  <si>
    <t>252.26618724399145</t>
  </si>
  <si>
    <t>253.66575050354004</t>
  </si>
  <si>
    <t>256.4019981081524</t>
  </si>
  <si>
    <t>253.0456820823051</t>
  </si>
  <si>
    <t>253.47591393299592</t>
  </si>
  <si>
    <t>256.28751436869305</t>
  </si>
  <si>
    <t>256.8765669222231</t>
  </si>
  <si>
    <t>255.28655630169496</t>
  </si>
  <si>
    <t>252.82082078395743</t>
  </si>
  <si>
    <t>253.0011138581393</t>
  </si>
  <si>
    <t>253.22732692294653</t>
  </si>
  <si>
    <t>254.56103324890137</t>
  </si>
  <si>
    <t>255.29024219815696</t>
  </si>
  <si>
    <t>252.21246037755282</t>
  </si>
  <si>
    <t>252.85479497665014</t>
  </si>
  <si>
    <t>251.65798695882162</t>
  </si>
  <si>
    <t>255.11502725106698</t>
  </si>
  <si>
    <t>253.97839563543144</t>
  </si>
  <si>
    <t>251.77488023806845</t>
  </si>
  <si>
    <t>251.55597900926023</t>
  </si>
  <si>
    <t>250.75013648139108</t>
  </si>
  <si>
    <t>252.67941029866537</t>
  </si>
  <si>
    <t>252.87508397783552</t>
  </si>
  <si>
    <t>249.17696389206893</t>
  </si>
  <si>
    <t>250.10033026475173</t>
  </si>
  <si>
    <t>250.4693431854248</t>
  </si>
  <si>
    <t>252.76678784688315</t>
  </si>
  <si>
    <t>251.7880724704627</t>
  </si>
  <si>
    <t>249.1507396697998</t>
  </si>
  <si>
    <t>247.9481115173875</t>
  </si>
  <si>
    <t>248.5112200842963</t>
  </si>
  <si>
    <t>250.6296927134196</t>
  </si>
  <si>
    <t>251.7742752135746</t>
  </si>
  <si>
    <t>248.2589955086465</t>
  </si>
  <si>
    <t>249.1135783366668</t>
  </si>
  <si>
    <t>252.04938062032065</t>
  </si>
  <si>
    <t>251.94983454103826</t>
  </si>
  <si>
    <t>250.62775346004602</t>
  </si>
  <si>
    <t>248.24060532985587</t>
  </si>
  <si>
    <t>247.4287280367132</t>
  </si>
  <si>
    <t>248.6419302622477</t>
  </si>
  <si>
    <t>249.98085848490396</t>
  </si>
  <si>
    <t>253.15304416474842</t>
  </si>
  <si>
    <t>250.87031306590407</t>
  </si>
  <si>
    <t>251.5832608149602</t>
  </si>
  <si>
    <t>256.9576479593913</t>
  </si>
  <si>
    <t>253.9655056706181</t>
  </si>
  <si>
    <t>252.46002278183445</t>
  </si>
  <si>
    <t>250.850157224215</t>
  </si>
  <si>
    <t>250.33730376394172</t>
  </si>
  <si>
    <t>251.9422535366482</t>
  </si>
  <si>
    <t>252.38500595092773</t>
  </si>
  <si>
    <t>255.7699340880863</t>
  </si>
  <si>
    <t>252.99087620067883</t>
  </si>
  <si>
    <t>254.04276084899902</t>
  </si>
  <si>
    <t>256.793249130249</t>
  </si>
  <si>
    <t>256.0800872378879</t>
  </si>
  <si>
    <t>254.80895551045737</t>
  </si>
  <si>
    <t>253.15839586502466</t>
  </si>
  <si>
    <t>252.0954566754793</t>
  </si>
  <si>
    <t>253.25512250264487</t>
  </si>
  <si>
    <t>253.78370730082193</t>
  </si>
  <si>
    <t>256.8877417246501</t>
  </si>
  <si>
    <t>254.4875189921519</t>
  </si>
  <si>
    <t>255.54059816996255</t>
  </si>
  <si>
    <t>257.9685522715251</t>
  </si>
  <si>
    <t>257.1898702692103</t>
  </si>
  <si>
    <t>256.62212042375046</t>
  </si>
  <si>
    <t>254.656039751493</t>
  </si>
  <si>
    <t>253.38814005935401</t>
  </si>
  <si>
    <t>255.1882449256049</t>
  </si>
  <si>
    <t>255.9494482676188</t>
  </si>
  <si>
    <t>257.68308647397964</t>
  </si>
  <si>
    <t>254.93432274093857</t>
  </si>
  <si>
    <t>255.89692546159793</t>
  </si>
  <si>
    <t>260.8891849517822</t>
  </si>
  <si>
    <t>258.14399994744196</t>
  </si>
  <si>
    <t>257.29901198184854</t>
  </si>
  <si>
    <t>255.55241173964282</t>
  </si>
  <si>
    <t>254.30862068711667</t>
  </si>
  <si>
    <t>256.16138140360516</t>
  </si>
  <si>
    <t>256.7949161529541</t>
  </si>
  <si>
    <t>259.07462137615875</t>
  </si>
  <si>
    <t>257.3013128904967</t>
  </si>
  <si>
    <t>257.8317647102552</t>
  </si>
  <si>
    <t>264.41529210408527</t>
  </si>
  <si>
    <t>260.02150231820565</t>
  </si>
  <si>
    <t>258.73942947387695</t>
  </si>
  <si>
    <t>257.4405450087327</t>
  </si>
  <si>
    <t>257.2956460651599</t>
  </si>
  <si>
    <t>257.95240147908527</t>
  </si>
  <si>
    <t>258.52975336710614</t>
  </si>
  <si>
    <t>262.1357861352346</t>
  </si>
  <si>
    <t>259.6131655375163</t>
  </si>
  <si>
    <t>260.13142350025663</t>
  </si>
  <si>
    <t>264.8857078552246</t>
  </si>
  <si>
    <t>262.4990252742061</t>
  </si>
  <si>
    <t>261.66441287416404</t>
  </si>
  <si>
    <t>260.0367244818272</t>
  </si>
  <si>
    <t>259.4500753168474</t>
  </si>
  <si>
    <t>260.0553788079156</t>
  </si>
  <si>
    <t>261.044246673584</t>
  </si>
  <si>
    <t>261.6358866070944</t>
  </si>
  <si>
    <t>260.23682353732823</t>
  </si>
  <si>
    <t>260.7941749279316</t>
  </si>
  <si>
    <t>259.65420722961426</t>
  </si>
  <si>
    <t>261.08156183030866</t>
  </si>
  <si>
    <t>261.12201025991726</t>
  </si>
  <si>
    <t>260.5296642107841</t>
  </si>
  <si>
    <t>259.67213657446075</t>
  </si>
  <si>
    <t>259.10359552171496</t>
  </si>
  <si>
    <t>259.71960639953613</t>
  </si>
  <si>
    <t>259.0373117477175</t>
  </si>
  <si>
    <t>256.1054955216141</t>
  </si>
  <si>
    <t>257.07463345649916</t>
  </si>
  <si>
    <t>257.3957710266113</t>
  </si>
  <si>
    <t>258.9035337942618</t>
  </si>
  <si>
    <t>258.1053916468765</t>
  </si>
  <si>
    <t>256.88868781847833</t>
  </si>
  <si>
    <t>254.99228152894136</t>
  </si>
  <si>
    <t>255.95896275838217</t>
  </si>
  <si>
    <t>257.0528450012207</t>
  </si>
  <si>
    <t>257.5775676969498</t>
  </si>
  <si>
    <t>254.0326684659666</t>
  </si>
  <si>
    <t>255.23748889825285</t>
  </si>
  <si>
    <t>258.1901963551839</t>
  </si>
  <si>
    <t>257.87567993446635</t>
  </si>
  <si>
    <t>256.5881899631384</t>
  </si>
  <si>
    <t>254.8268212049435</t>
  </si>
  <si>
    <t>252.81829736943828</t>
  </si>
  <si>
    <t>254.0860839419895</t>
  </si>
  <si>
    <t>255.56981468200684</t>
  </si>
  <si>
    <t>257.7372536311074</t>
  </si>
  <si>
    <t>254.32906554625916</t>
  </si>
  <si>
    <t>255.17694326547476</t>
  </si>
  <si>
    <t>260.62269083658856</t>
  </si>
  <si>
    <t>258.5993392379196</t>
  </si>
  <si>
    <t>257.0101013183594</t>
  </si>
  <si>
    <t>255.034177339994</t>
  </si>
  <si>
    <t>254.0406360291598</t>
  </si>
  <si>
    <t>254.98557874891492</t>
  </si>
  <si>
    <t>256.05576578776044</t>
  </si>
  <si>
    <t>259.1997183784606</t>
  </si>
  <si>
    <t>256.3234157504978</t>
  </si>
  <si>
    <t>256.6670961233286</t>
  </si>
  <si>
    <t>264.0880953470866</t>
  </si>
  <si>
    <t>260.69950937341764</t>
  </si>
  <si>
    <t>258.6502069415468</t>
  </si>
  <si>
    <t>256.6902368985689</t>
  </si>
  <si>
    <t>256.5569888332434</t>
  </si>
  <si>
    <t>257.1707301669651</t>
  </si>
  <si>
    <t>258.204153696696</t>
  </si>
  <si>
    <t>261.7066367558071</t>
  </si>
  <si>
    <t>259.12270095756463</t>
  </si>
  <si>
    <t>259.36567031664725</t>
  </si>
  <si>
    <t>266.68287722269696</t>
  </si>
  <si>
    <t>263.3529754214817</t>
  </si>
  <si>
    <t>261.0128850647897</t>
  </si>
  <si>
    <t>259.3218840085543</t>
  </si>
  <si>
    <t>259.01282471104673</t>
  </si>
  <si>
    <t>259.5183332231309</t>
  </si>
  <si>
    <t>260.35488446553546</t>
  </si>
  <si>
    <t>264.1698571159726</t>
  </si>
  <si>
    <t>262.65037833892546</t>
  </si>
  <si>
    <t>262.9274459545429</t>
  </si>
  <si>
    <t>268.5782985687256</t>
  </si>
  <si>
    <t>265.7823956101029</t>
  </si>
  <si>
    <t>263.6225583047578</t>
  </si>
  <si>
    <t>263.13352130009577</t>
  </si>
  <si>
    <t>262.0831406911214</t>
  </si>
  <si>
    <t>263.6315347883437</t>
  </si>
  <si>
    <t>263.40265973409015</t>
  </si>
  <si>
    <t>266.4298971933032</t>
  </si>
  <si>
    <t>264.71087207164135</t>
  </si>
  <si>
    <t>265.34596400138656</t>
  </si>
  <si>
    <t>271.1623020172119</t>
  </si>
  <si>
    <t>267.8937654142026</t>
  </si>
  <si>
    <t>266.1134110075055</t>
  </si>
  <si>
    <t>265.75449953323755</t>
  </si>
  <si>
    <t>263.59764330010665</t>
  </si>
  <si>
    <t>265.70745446946887</t>
  </si>
  <si>
    <t>265.64768409729004</t>
  </si>
  <si>
    <t>263.1250175597176</t>
  </si>
  <si>
    <t>259.84280429874457</t>
  </si>
  <si>
    <t>260.9647841624724</t>
  </si>
  <si>
    <t>259.7862065633138</t>
  </si>
  <si>
    <t>263.0039935641819</t>
  </si>
  <si>
    <t>262.43526181307703</t>
  </si>
  <si>
    <t>261.2861157930814</t>
  </si>
  <si>
    <t>258.1470656813237</t>
  </si>
  <si>
    <t>259.48804982503253</t>
  </si>
  <si>
    <t>260.88416798909503</t>
  </si>
  <si>
    <t>261.3227427467467</t>
  </si>
  <si>
    <t>255.4897247119709</t>
  </si>
  <si>
    <t>257.2083678123278</t>
  </si>
  <si>
    <t>261.35193188985187</t>
  </si>
  <si>
    <t>261.9139255241111</t>
  </si>
  <si>
    <t>260.42206313393336</t>
  </si>
  <si>
    <t>256.5930238870474</t>
  </si>
  <si>
    <t>253.7047964731852</t>
  </si>
  <si>
    <t>256.97388013203937</t>
  </si>
  <si>
    <t>259.42599805196124</t>
  </si>
  <si>
    <t>261.66689101930655</t>
  </si>
  <si>
    <t>255.13800747616514</t>
  </si>
  <si>
    <t>257.1901933327699</t>
  </si>
  <si>
    <t>261.8494237263997</t>
  </si>
  <si>
    <t>262.2373722217701</t>
  </si>
  <si>
    <t>260.58988004742247</t>
  </si>
  <si>
    <t>256.4206251486754</t>
  </si>
  <si>
    <t>252.81883333440416</t>
  </si>
  <si>
    <t>257.6154013739692</t>
  </si>
  <si>
    <t>259.82193756103516</t>
  </si>
  <si>
    <t>261.7920658111572</t>
  </si>
  <si>
    <t>255.47915407129236</t>
  </si>
  <si>
    <t>257.5579700078719</t>
  </si>
  <si>
    <t>263.19004758199054</t>
  </si>
  <si>
    <t>262.6714115142822</t>
  </si>
  <si>
    <t>260.5603053353049</t>
  </si>
  <si>
    <t>257.2045958592342</t>
  </si>
  <si>
    <t>253.02892333582827</t>
  </si>
  <si>
    <t>257.83889876471625</t>
  </si>
  <si>
    <t>259.51404253641766</t>
  </si>
  <si>
    <t>262.42275525047665</t>
  </si>
  <si>
    <t>258.46157673099736</t>
  </si>
  <si>
    <t>259.6557177225749</t>
  </si>
  <si>
    <t>266.5443000793457</t>
  </si>
  <si>
    <t>263.6994017141837</t>
  </si>
  <si>
    <t>261.6401955575654</t>
  </si>
  <si>
    <t>259.41640169192584</t>
  </si>
  <si>
    <t>257.3481694940935</t>
  </si>
  <si>
    <t>260.48664898342554</t>
  </si>
  <si>
    <t>261.46517817179364</t>
  </si>
  <si>
    <t>261.7487622942244</t>
  </si>
  <si>
    <t>259.2928818253068</t>
  </si>
  <si>
    <t>260.6565299009665</t>
  </si>
  <si>
    <t>258.4438934326172</t>
  </si>
  <si>
    <t>261.0908570466218</t>
  </si>
  <si>
    <t>261.01701724890506</t>
  </si>
  <si>
    <t>260.0856514955178</t>
  </si>
  <si>
    <t>257.46882575854926</t>
  </si>
  <si>
    <t>259.3888939751519</t>
  </si>
  <si>
    <t>260.00507100423175</t>
  </si>
  <si>
    <t>258.63961827717134</t>
  </si>
  <si>
    <t>256.95006039479114</t>
  </si>
  <si>
    <t>257.9970060201792</t>
  </si>
  <si>
    <t>258.674165725708</t>
  </si>
  <si>
    <t>258.6522337595622</t>
  </si>
  <si>
    <t>258.1001504262288</t>
  </si>
  <si>
    <t>257.4711252359244</t>
  </si>
  <si>
    <t>255.50369346350953</t>
  </si>
  <si>
    <t>256.61115709940594</t>
  </si>
  <si>
    <t>256.97469266255695</t>
  </si>
  <si>
    <t>259.7478830731105</t>
  </si>
  <si>
    <t>258.2819407007716</t>
  </si>
  <si>
    <t>259.12574670253656</t>
  </si>
  <si>
    <t>263.5012944539388</t>
  </si>
  <si>
    <t>260.7803788361726</t>
  </si>
  <si>
    <t>259.34218135024565</t>
  </si>
  <si>
    <t>258.7175310575045</t>
  </si>
  <si>
    <t>257.0006198548434</t>
  </si>
  <si>
    <t>259.675658331977</t>
  </si>
  <si>
    <t>259.1458460489909</t>
  </si>
  <si>
    <t>262.61301827809166</t>
  </si>
  <si>
    <t>260.21093102761574</t>
  </si>
  <si>
    <t>261.8511801108336</t>
  </si>
  <si>
    <t>264.8162498474121</t>
  </si>
  <si>
    <t>263.1443251150626</t>
  </si>
  <si>
    <t>262.48571303396517</t>
  </si>
  <si>
    <t>261.4747941432855</t>
  </si>
  <si>
    <t>257.28356712742857</t>
  </si>
  <si>
    <t>262.3064299689399</t>
  </si>
  <si>
    <t>262.3611717224121</t>
  </si>
  <si>
    <t>265.15753067258805</t>
  </si>
  <si>
    <t>261.17055357970276</t>
  </si>
  <si>
    <t>263.02274310772236</t>
  </si>
  <si>
    <t>269.49010213216144</t>
  </si>
  <si>
    <t>266.3965239348235</t>
  </si>
  <si>
    <t>265.2696801387903</t>
  </si>
  <si>
    <t>263.2513764210236</t>
  </si>
  <si>
    <t>258.5558016592996</t>
  </si>
  <si>
    <t>264.6617940266927</t>
  </si>
  <si>
    <t>264.93556722005206</t>
  </si>
  <si>
    <t>266.61079486059765</t>
  </si>
  <si>
    <t>263.7126099010846</t>
  </si>
  <si>
    <t>265.2021703768999</t>
  </si>
  <si>
    <t>266.31233914693195</t>
  </si>
  <si>
    <t>266.60339546203613</t>
  </si>
  <si>
    <t>265.99541132377857</t>
  </si>
  <si>
    <t>264.80308371323804</t>
  </si>
  <si>
    <t>261.4456377865975</t>
  </si>
  <si>
    <t>264.87778917948407</t>
  </si>
  <si>
    <t>265.20649401346844</t>
  </si>
  <si>
    <t>262.7573514242021</t>
  </si>
  <si>
    <t>258.5048097432913</t>
  </si>
  <si>
    <t>259.71883017711144</t>
  </si>
  <si>
    <t>261.57153638203937</t>
  </si>
  <si>
    <t>263.15803450125236</t>
  </si>
  <si>
    <t>261.27035932829887</t>
  </si>
  <si>
    <t>259.0634296612862</t>
  </si>
  <si>
    <t>256.848220524035</t>
  </si>
  <si>
    <t>258.8096209632026</t>
  </si>
  <si>
    <t>260.3538239796956</t>
  </si>
  <si>
    <t>260.52039354717925</t>
  </si>
  <si>
    <t>255.45690450009639</t>
  </si>
  <si>
    <t>256.79310303712504</t>
  </si>
  <si>
    <t>259.2242234547933</t>
  </si>
  <si>
    <t>261.4724918648049</t>
  </si>
  <si>
    <t>258.42231767827815</t>
  </si>
  <si>
    <t>256.1112833756667</t>
  </si>
  <si>
    <t>253.60433969999613</t>
  </si>
  <si>
    <t>255.58635860019263</t>
  </si>
  <si>
    <t>257.3447271982829</t>
  </si>
  <si>
    <t>258.41647851732046</t>
  </si>
  <si>
    <t>253.63790321350098</t>
  </si>
  <si>
    <t>255.00665258749936</t>
  </si>
  <si>
    <t>259.19458452860516</t>
  </si>
  <si>
    <t>259.2964861128066</t>
  </si>
  <si>
    <t>257.11430665218467</t>
  </si>
  <si>
    <t>254.44609006245932</t>
  </si>
  <si>
    <t>251.7595537754527</t>
  </si>
  <si>
    <t>254.74805132548013</t>
  </si>
  <si>
    <t>256.26808102925617</t>
  </si>
  <si>
    <t>260.38977636307004</t>
  </si>
  <si>
    <t>255.3110368115766</t>
  </si>
  <si>
    <t>256.67796520330967</t>
  </si>
  <si>
    <t>263.0493869781494</t>
  </si>
  <si>
    <t>261.6044904214364</t>
  </si>
  <si>
    <t>259.3419340307062</t>
  </si>
  <si>
    <t>256.2827040354411</t>
  </si>
  <si>
    <t>253.74835302118672</t>
  </si>
  <si>
    <t>257.4666504330105</t>
  </si>
  <si>
    <t>258.6543165842692</t>
  </si>
  <si>
    <t>259.54606951153465</t>
  </si>
  <si>
    <t>255.96805622341398</t>
  </si>
  <si>
    <t>257.58554582840355</t>
  </si>
  <si>
    <t>258.93918164571124</t>
  </si>
  <si>
    <t>259.5646970536974</t>
  </si>
  <si>
    <t>258.70777702331543</t>
  </si>
  <si>
    <t>256.8628282302465</t>
  </si>
  <si>
    <t>253.78347132498757</t>
  </si>
  <si>
    <t>256.7105778588189</t>
  </si>
  <si>
    <t>257.4770030975342</t>
  </si>
  <si>
    <t>259.8802540128193</t>
  </si>
  <si>
    <t>255.26430573334565</t>
  </si>
  <si>
    <t>256.8551024608123</t>
  </si>
  <si>
    <t>260.819574991862</t>
  </si>
  <si>
    <t>260.33374871148004</t>
  </si>
  <si>
    <t>258.59236884839606</t>
  </si>
  <si>
    <t>256.08753184783154</t>
  </si>
  <si>
    <t>253.3207250227008</t>
  </si>
  <si>
    <t>256.3688642713759</t>
  </si>
  <si>
    <t>258.1842498779297</t>
  </si>
  <si>
    <t>259.89357776339097</t>
  </si>
  <si>
    <t>255.03105335980206</t>
  </si>
  <si>
    <t>256.46356149331115</t>
  </si>
  <si>
    <t>262.18301073710126</t>
  </si>
  <si>
    <t>260.9507516225179</t>
  </si>
  <si>
    <t>258.6076748587868</t>
  </si>
  <si>
    <t>255.90987997788648</t>
  </si>
  <si>
    <t>253.2966860386363</t>
  </si>
  <si>
    <t>256.496677186754</t>
  </si>
  <si>
    <t>258.1061267852783</t>
  </si>
  <si>
    <t>261.115797957163</t>
  </si>
  <si>
    <t>255.79614374659081</t>
  </si>
  <si>
    <t>257.16207232353014</t>
  </si>
  <si>
    <t>264.65555063883465</t>
  </si>
  <si>
    <t>262.19235709861476</t>
  </si>
  <si>
    <t>260.2825407548384</t>
  </si>
  <si>
    <t>256.9052532880734</t>
  </si>
  <si>
    <t>254.53042000218443</t>
  </si>
  <si>
    <t>257.9338777330186</t>
  </si>
  <si>
    <t>259.66467539469403</t>
  </si>
  <si>
    <t>263.9232751816038</t>
  </si>
  <si>
    <t>259.1390993902991</t>
  </si>
  <si>
    <t>260.3683909978622</t>
  </si>
  <si>
    <t>267.7731736501058</t>
  </si>
  <si>
    <t>265.1297365117956</t>
  </si>
  <si>
    <t>263.25270652770996</t>
  </si>
  <si>
    <t>260.25881317334296</t>
  </si>
  <si>
    <t>257.8976810856869</t>
  </si>
  <si>
    <t>261.793742497762</t>
  </si>
  <si>
    <t>263.0559902191162</t>
  </si>
  <si>
    <t>264.1847622704884</t>
  </si>
  <si>
    <t>260.9272200323798</t>
  </si>
  <si>
    <t>262.1533438462477</t>
  </si>
  <si>
    <t>262.7459144592285</t>
  </si>
  <si>
    <t>264.3659683510109</t>
  </si>
  <si>
    <t>263.21756825302583</t>
  </si>
  <si>
    <t>261.4846213903183</t>
  </si>
  <si>
    <t>259.3485049197548</t>
  </si>
  <si>
    <t>261.3765229119195</t>
  </si>
  <si>
    <t>262.2875811258952</t>
  </si>
  <si>
    <t>262.7519870394752</t>
  </si>
  <si>
    <t>261.11209018810376</t>
  </si>
  <si>
    <t>262.08962082496055</t>
  </si>
  <si>
    <t>261.2757930755615</t>
  </si>
  <si>
    <t>262.8119575359203</t>
  </si>
  <si>
    <t>261.9884802500407</t>
  </si>
  <si>
    <t>261.27277261782916</t>
  </si>
  <si>
    <t>259.77179473743104</t>
  </si>
  <si>
    <t>261.0314218733046</t>
  </si>
  <si>
    <t>260.96731122334796</t>
  </si>
  <si>
    <t>262.5341673048716</t>
  </si>
  <si>
    <t>261.1751452666503</t>
  </si>
  <si>
    <t>262.3619022760636</t>
  </si>
  <si>
    <t>263.53052457173663</t>
  </si>
  <si>
    <t>262.7907603934959</t>
  </si>
  <si>
    <t>261.9841785430908</t>
  </si>
  <si>
    <t>261.3824751927302</t>
  </si>
  <si>
    <t>259.59623266521254</t>
  </si>
  <si>
    <t>261.45505799187555</t>
  </si>
  <si>
    <t>261.2590910593669</t>
  </si>
  <si>
    <t>263.7418271564302</t>
  </si>
  <si>
    <t>260.9022276308444</t>
  </si>
  <si>
    <t>262.4297159928542</t>
  </si>
  <si>
    <t>265.75677553812665</t>
  </si>
  <si>
    <t>264.4472594790988</t>
  </si>
  <si>
    <t>262.49647724267203</t>
  </si>
  <si>
    <t>261.7261515397292</t>
  </si>
  <si>
    <t>259.00761075605425</t>
  </si>
  <si>
    <t>261.77971797519257</t>
  </si>
  <si>
    <t>261.9361883799235</t>
  </si>
  <si>
    <t>265.1134785727849</t>
  </si>
  <si>
    <t>260.7372985702377</t>
  </si>
  <si>
    <t>262.36386135786006</t>
  </si>
  <si>
    <t>268.1834996541341</t>
  </si>
  <si>
    <t>266.3500035603841</t>
  </si>
  <si>
    <t>263.5807016546076</t>
  </si>
  <si>
    <t>261.9353025387495</t>
  </si>
  <si>
    <t>258.86252326296085</t>
  </si>
  <si>
    <t>262.1965137057834</t>
  </si>
  <si>
    <t>263.06368764241535</t>
  </si>
  <si>
    <t>266.8837255144876</t>
  </si>
  <si>
    <t>260.82658843879585</t>
  </si>
  <si>
    <t>262.3998612721761</t>
  </si>
  <si>
    <t>269.73207155863446</t>
  </si>
  <si>
    <t>268.52883805169</t>
  </si>
  <si>
    <t>264.6029174689091</t>
  </si>
  <si>
    <t>262.05992111792926</t>
  </si>
  <si>
    <t>259.30813635441297</t>
  </si>
  <si>
    <t>262.6761362287733</t>
  </si>
  <si>
    <t>264.0555985768636</t>
  </si>
  <si>
    <t>268.9584190671406</t>
  </si>
  <si>
    <t>263.4752165705592</t>
  </si>
  <si>
    <t>264.60504110287394</t>
  </si>
  <si>
    <t>272.9792423248291</t>
  </si>
  <si>
    <t>271.0028606697365</t>
  </si>
  <si>
    <t>267.3456160227458</t>
  </si>
  <si>
    <t>264.86250554598297</t>
  </si>
  <si>
    <t>262.4548282623291</t>
  </si>
  <si>
    <t>266.0803979237874</t>
  </si>
  <si>
    <t>267.3109480539958</t>
  </si>
  <si>
    <t>268.51912123664977</t>
  </si>
  <si>
    <t>265.45706397849875</t>
  </si>
  <si>
    <t>266.6732611044859</t>
  </si>
  <si>
    <t>266.08350499471027</t>
  </si>
  <si>
    <t>268.4768110204626</t>
  </si>
  <si>
    <t>267.4510661038485</t>
  </si>
  <si>
    <t>266.30781075893304</t>
  </si>
  <si>
    <t>264.01083889342186</t>
  </si>
  <si>
    <t>265.95516840616864</t>
  </si>
  <si>
    <t>266.59055455525714</t>
  </si>
  <si>
    <t>267.2417897300115</t>
  </si>
  <si>
    <t>265.3025232034402</t>
  </si>
  <si>
    <t>266.02869657858827</t>
  </si>
  <si>
    <t>265.97180430094403</t>
  </si>
  <si>
    <t>266.99847892478664</t>
  </si>
  <si>
    <t>266.3675340594668</t>
  </si>
  <si>
    <t>265.5268048017453</t>
  </si>
  <si>
    <t>264.3770520394309</t>
  </si>
  <si>
    <t>265.17658403184674</t>
  </si>
  <si>
    <t>265.5267969767253</t>
  </si>
  <si>
    <t>266.9785694122315</t>
  </si>
  <si>
    <t>265.51142047618606</t>
  </si>
  <si>
    <t>266.0342628968068</t>
  </si>
  <si>
    <t>265.69653002421063</t>
  </si>
  <si>
    <t>266.53952499672215</t>
  </si>
  <si>
    <t>266.39635912577313</t>
  </si>
  <si>
    <t>265.5378542680007</t>
  </si>
  <si>
    <t>264.93520318416125</t>
  </si>
  <si>
    <t>265.15524313184955</t>
  </si>
  <si>
    <t>265.18240038553876</t>
  </si>
  <si>
    <t>267.29841360061886</t>
  </si>
  <si>
    <t>265.7715047372354</t>
  </si>
  <si>
    <t>266.27731445508124</t>
  </si>
  <si>
    <t>269.10466321309406</t>
  </si>
  <si>
    <t>267.19209720470286</t>
  </si>
  <si>
    <t>266.8988341707172</t>
  </si>
  <si>
    <t>266.11713003500915</t>
  </si>
  <si>
    <t>265.1705619075842</t>
  </si>
  <si>
    <t>265.9949898189969</t>
  </si>
  <si>
    <t>266.1002991994222</t>
  </si>
  <si>
    <t>268.720522580828</t>
  </si>
  <si>
    <t>267.40738364669295</t>
  </si>
  <si>
    <t>268.06864529145065</t>
  </si>
  <si>
    <t>269.0690402984619</t>
  </si>
  <si>
    <t>268.3596987547698</t>
  </si>
  <si>
    <t>268.23644678520435</t>
  </si>
  <si>
    <t>267.81500571813336</t>
  </si>
  <si>
    <t>266.3420473399915</t>
  </si>
  <si>
    <t>267.4041436513265</t>
  </si>
  <si>
    <t>267.4681390126546</t>
  </si>
  <si>
    <t>268.3874136001345</t>
  </si>
  <si>
    <t>267.43772217461293</t>
  </si>
  <si>
    <t>268.30169907594336</t>
  </si>
  <si>
    <t>267.71680386861163</t>
  </si>
  <si>
    <t>268.06928415651674</t>
  </si>
  <si>
    <t>267.8502489147764</t>
  </si>
  <si>
    <t>267.6730933067126</t>
  </si>
  <si>
    <t>265.9497161664461</t>
  </si>
  <si>
    <t>267.10793749491376</t>
  </si>
  <si>
    <t>266.93191210428876</t>
  </si>
  <si>
    <t>268.3110674540202</t>
  </si>
  <si>
    <t>266.8893928986054</t>
  </si>
  <si>
    <t>268.14257787068686</t>
  </si>
  <si>
    <t>267.5340410868327</t>
  </si>
  <si>
    <t>267.9048319216128</t>
  </si>
  <si>
    <t>267.4995913650051</t>
  </si>
  <si>
    <t>267.1018714904785</t>
  </si>
  <si>
    <t>265.05831166317586</t>
  </si>
  <si>
    <t>266.41580920749243</t>
  </si>
  <si>
    <t>266.2109718322754</t>
  </si>
  <si>
    <t>269.0472568148659</t>
  </si>
  <si>
    <t>266.66916859830104</t>
  </si>
  <si>
    <t>268.16772438440563</t>
  </si>
  <si>
    <t>271.25490887959796</t>
  </si>
  <si>
    <t>269.12991792184334</t>
  </si>
  <si>
    <t>268.02096297524196</t>
  </si>
  <si>
    <t>267.10093752543133</t>
  </si>
  <si>
    <t>264.59776798047517</t>
  </si>
  <si>
    <t>267.3832997216119</t>
  </si>
  <si>
    <t>267.24684206644696</t>
  </si>
  <si>
    <t>271.2852384415884</t>
  </si>
  <si>
    <t>267.84451767059414</t>
  </si>
  <si>
    <t>269.5764174828162</t>
  </si>
  <si>
    <t>273.2987200419108</t>
  </si>
  <si>
    <t>272.03038688942235</t>
  </si>
  <si>
    <t>270.39385720455283</t>
  </si>
  <si>
    <t>268.25837736863355</t>
  </si>
  <si>
    <t>265.8665889940764</t>
  </si>
  <si>
    <t>269.12485122680664</t>
  </si>
  <si>
    <t>269.6905047098796</t>
  </si>
  <si>
    <t>272.5785045199924</t>
  </si>
  <si>
    <t>270.5839517152345</t>
  </si>
  <si>
    <t>271.82672876211313</t>
  </si>
  <si>
    <t>275.6936683654785</t>
  </si>
  <si>
    <t>273.5140532034415</t>
  </si>
  <si>
    <t>272.59798003688</t>
  </si>
  <si>
    <t>271.34265674688874</t>
  </si>
  <si>
    <t>268.8842650965641</t>
  </si>
  <si>
    <t>272.29274198744037</t>
  </si>
  <si>
    <t>272.4800554911296</t>
  </si>
  <si>
    <t>270.6690251123337</t>
  </si>
  <si>
    <t>267.9658467805421</t>
  </si>
  <si>
    <t>269.2658378698887</t>
  </si>
  <si>
    <t>268.9792906443278</t>
  </si>
  <si>
    <t>270.5412661940963</t>
  </si>
  <si>
    <t>270.06225776672363</t>
  </si>
  <si>
    <t>269.2051520225329</t>
  </si>
  <si>
    <t>265.97923924630146</t>
  </si>
  <si>
    <t>268.81519423590765</t>
  </si>
  <si>
    <t>269.5350971221924</t>
  </si>
  <si>
    <t>267.6981862022763</t>
  </si>
  <si>
    <t>265.13961589229</t>
  </si>
  <si>
    <t>265.8742239340758</t>
  </si>
  <si>
    <t>269.7753206888835</t>
  </si>
  <si>
    <t>268.23183653089734</t>
  </si>
  <si>
    <t>266.86445421161073</t>
  </si>
  <si>
    <t>265.5959774897649</t>
  </si>
  <si>
    <t>264.43738723219485</t>
  </si>
  <si>
    <t>265.881643931071</t>
  </si>
  <si>
    <t>266.615530649821</t>
  </si>
  <si>
    <t>270.3428249601334</t>
  </si>
  <si>
    <t>265.7727820307643</t>
  </si>
  <si>
    <t>266.91800995851173</t>
  </si>
  <si>
    <t>270.1381359100342</t>
  </si>
  <si>
    <t>270.4595696484601</t>
  </si>
  <si>
    <t>269.3614690954035</t>
  </si>
  <si>
    <t>266.0752415290246</t>
  </si>
  <si>
    <t>264.64054733410217</t>
  </si>
  <si>
    <t>267.5315956539578</t>
  </si>
  <si>
    <t>269.27050081888837</t>
  </si>
  <si>
    <t>269.7641381399972</t>
  </si>
  <si>
    <t>264.68305536218594</t>
  </si>
  <si>
    <t>266.1867141723633</t>
  </si>
  <si>
    <t>269.3131383260091</t>
  </si>
  <si>
    <t>269.89900348804616</t>
  </si>
  <si>
    <t>268.21437604499584</t>
  </si>
  <si>
    <t>265.29568540132965</t>
  </si>
  <si>
    <t>263.1157442059434</t>
  </si>
  <si>
    <t>266.05363040500214</t>
  </si>
  <si>
    <t>267.85057322184247</t>
  </si>
  <si>
    <t>269.56055467999175</t>
  </si>
  <si>
    <t>264.43165720690473</t>
  </si>
  <si>
    <t>265.96456299806255</t>
  </si>
  <si>
    <t>270.40289370218915</t>
  </si>
  <si>
    <t>269.90766348662197</t>
  </si>
  <si>
    <t>268.0786009701815</t>
  </si>
  <si>
    <t>265.02342092073883</t>
  </si>
  <si>
    <t>262.7450096732692</t>
  </si>
  <si>
    <t>266.3824469248454</t>
  </si>
  <si>
    <t>267.9772955576579</t>
  </si>
  <si>
    <t>269.54934359959196</t>
  </si>
  <si>
    <t>264.3651133872367</t>
  </si>
  <si>
    <t>265.9907428741455</t>
  </si>
  <si>
    <t>268.9626585642497</t>
  </si>
  <si>
    <t>269.29597833421496</t>
  </si>
  <si>
    <t>268.6582595940792</t>
  </si>
  <si>
    <t>264.94395676637305</t>
  </si>
  <si>
    <t>262.48904502600953</t>
  </si>
  <si>
    <t>266.0976276397705</t>
  </si>
  <si>
    <t>268.1259682973226</t>
  </si>
  <si>
    <t>269.67646997845367</t>
  </si>
  <si>
    <t>264.71668644352366</t>
  </si>
  <si>
    <t>266.2022606482872</t>
  </si>
  <si>
    <t>271.2720642089844</t>
  </si>
  <si>
    <t>269.95286842628764</t>
  </si>
  <si>
    <t>268.9962074973366</t>
  </si>
  <si>
    <t>265.7612562913161</t>
  </si>
  <si>
    <t>263.00091177957097</t>
  </si>
  <si>
    <t>266.7733323838975</t>
  </si>
  <si>
    <t>268.8031921386719</t>
  </si>
  <si>
    <t>270.6238132840111</t>
  </si>
  <si>
    <t>265.95492752464685</t>
  </si>
  <si>
    <t>267.48113204760426</t>
  </si>
  <si>
    <t>273.876122156779</t>
  </si>
  <si>
    <t>271.61853571291323</t>
  </si>
  <si>
    <t>270.2709086447051</t>
  </si>
  <si>
    <t>267.54127389956744</t>
  </si>
  <si>
    <t>264.27251230206406</t>
  </si>
  <si>
    <t>268.26440747578937</t>
  </si>
  <si>
    <t>270.08975537618</t>
  </si>
  <si>
    <t>272.1883561028374</t>
  </si>
  <si>
    <t>268.2445015549302</t>
  </si>
  <si>
    <t>270.09305132352387</t>
  </si>
  <si>
    <t>276.24299748738605</t>
  </si>
  <si>
    <t>273.1354987533004</t>
  </si>
  <si>
    <t>272.11184588345617</t>
  </si>
  <si>
    <t>270.5234618553748</t>
  </si>
  <si>
    <t>266.17034851877315</t>
  </si>
  <si>
    <t>271.18278969658746</t>
  </si>
  <si>
    <t>272.1753400166829</t>
  </si>
  <si>
    <t>272.46186726282514</t>
  </si>
  <si>
    <t>270.6161421641215</t>
  </si>
  <si>
    <t>272.0294413933387</t>
  </si>
  <si>
    <t>272.8257592519124</t>
  </si>
  <si>
    <t>272.62024709913464</t>
  </si>
  <si>
    <t>272.49731612927985</t>
  </si>
  <si>
    <t>272.2054480039156</t>
  </si>
  <si>
    <t>268.9723978209914</t>
  </si>
  <si>
    <t>272.1446543799506</t>
  </si>
  <si>
    <t>272.560266494751</t>
  </si>
  <si>
    <t>272.13986546955414</t>
  </si>
  <si>
    <t>272.00764280324944</t>
  </si>
  <si>
    <t>272.20904520474943</t>
  </si>
  <si>
    <t>274.83631070454913</t>
  </si>
  <si>
    <t>272.6740069212737</t>
  </si>
  <si>
    <t>272.24650394555294</t>
  </si>
  <si>
    <t>272.1744486001822</t>
  </si>
  <si>
    <t>271.3760520868134</t>
  </si>
  <si>
    <t>272.7550390031602</t>
  </si>
  <si>
    <t>272.84153938293457</t>
  </si>
  <si>
    <t>272.2275481935531</t>
  </si>
  <si>
    <t>271.8759178871865</t>
  </si>
  <si>
    <t>271.9820650932117</t>
  </si>
  <si>
    <t>274.15482838948566</t>
  </si>
  <si>
    <t>272.63462801332827</t>
  </si>
  <si>
    <t>272.2221927064838</t>
  </si>
  <si>
    <t>271.8711182031876</t>
  </si>
  <si>
    <t>271.5084382442006</t>
  </si>
  <si>
    <t>272.6252670288086</t>
  </si>
  <si>
    <t>272.7854639689128</t>
  </si>
  <si>
    <t>272.2970186021593</t>
  </si>
  <si>
    <t>272.18705458540813</t>
  </si>
  <si>
    <t>272.2103040255033</t>
  </si>
  <si>
    <t>276.02986907958984</t>
  </si>
  <si>
    <t>272.9104571872287</t>
  </si>
  <si>
    <t>272.44866272897434</t>
  </si>
  <si>
    <t>272.3192884005033</t>
  </si>
  <si>
    <t>272.13025799132225</t>
  </si>
  <si>
    <t>273.0835054185655</t>
  </si>
  <si>
    <t>273.1829655965169</t>
  </si>
  <si>
    <t>272.88927606249615</t>
  </si>
  <si>
    <t>272.932587551999</t>
  </si>
  <si>
    <t>272.84202119876176</t>
  </si>
  <si>
    <t>276.74102147420246</t>
  </si>
  <si>
    <t>273.96821693137844</t>
  </si>
  <si>
    <t>273.12616810654146</t>
  </si>
  <si>
    <t>273.1530995491223</t>
  </si>
  <si>
    <t>273.0406719676235</t>
  </si>
  <si>
    <t>273.74595854017474</t>
  </si>
  <si>
    <t>273.9542172749837</t>
  </si>
  <si>
    <t>273.16826607840403</t>
  </si>
  <si>
    <t>273.12374584667674</t>
  </si>
  <si>
    <t>272.97551911182893</t>
  </si>
  <si>
    <t>280.2640889485677</t>
  </si>
  <si>
    <t>274.31298489040796</t>
  </si>
  <si>
    <t>273.46892663204306</t>
  </si>
  <si>
    <t>273.44916945237384</t>
  </si>
  <si>
    <t>273.2241762395491</t>
  </si>
  <si>
    <t>274.54175143771704</t>
  </si>
  <si>
    <t>274.7101542154948</t>
  </si>
  <si>
    <t>272.7966417827303</t>
  </si>
  <si>
    <t>272.6185857411977</t>
  </si>
  <si>
    <t>272.5619195008889</t>
  </si>
  <si>
    <t>276.6663284301758</t>
  </si>
  <si>
    <t>273.419154131854</t>
  </si>
  <si>
    <t>272.97592463637847</t>
  </si>
  <si>
    <t>272.74920791234723</t>
  </si>
  <si>
    <t>272.5795321548194</t>
  </si>
  <si>
    <t>273.7377463446723</t>
  </si>
  <si>
    <t>273.78268178304035</t>
  </si>
  <si>
    <t>272.2721819559733</t>
  </si>
  <si>
    <t>272.0676504713637</t>
  </si>
  <si>
    <t>272.10275963025214</t>
  </si>
  <si>
    <t>277.2174212137858</t>
  </si>
  <si>
    <t>273.04533372101963</t>
  </si>
  <si>
    <t>272.2993044997707</t>
  </si>
  <si>
    <t>272.0004459283291</t>
  </si>
  <si>
    <t>271.9140979030676</t>
  </si>
  <si>
    <t>273.04787233140735</t>
  </si>
  <si>
    <t>273.34075291951496</t>
  </si>
  <si>
    <t>272.13958135937884</t>
  </si>
  <si>
    <t>271.7665974728696</t>
  </si>
  <si>
    <t>271.8209082383376</t>
  </si>
  <si>
    <t>278.99054590861004</t>
  </si>
  <si>
    <t>273.13215199223265</t>
  </si>
  <si>
    <t>272.28386237404567</t>
  </si>
  <si>
    <t>271.7896588643392</t>
  </si>
  <si>
    <t>271.54301258555626</t>
  </si>
  <si>
    <t>272.9552336798774</t>
  </si>
  <si>
    <t>273.130428314209</t>
  </si>
  <si>
    <t>272.5383299630785</t>
  </si>
  <si>
    <t>272.24622101540325</t>
  </si>
  <si>
    <t>272.1535034668751</t>
  </si>
  <si>
    <t>279.8157787322998</t>
  </si>
  <si>
    <t>273.69842395076046</t>
  </si>
  <si>
    <t>272.74461543921274</t>
  </si>
  <si>
    <t>272.498674490513</t>
  </si>
  <si>
    <t>272.5149525090268</t>
  </si>
  <si>
    <t>273.5473596784804</t>
  </si>
  <si>
    <t>273.54772249857587</t>
  </si>
  <si>
    <t>272.9322916666667</t>
  </si>
  <si>
    <t>272.85454644097223</t>
  </si>
  <si>
    <t>272.6367306440304</t>
  </si>
  <si>
    <t>281.6617838541667</t>
  </si>
  <si>
    <t>274.0843912760417</t>
  </si>
  <si>
    <t>273.420380563447</t>
  </si>
  <si>
    <t>273.04592973758014</t>
  </si>
  <si>
    <t>273.3263003700658</t>
  </si>
  <si>
    <t>274.78835720486114</t>
  </si>
  <si>
    <t>274.70409138997394</t>
  </si>
  <si>
    <t>273.139048458281</t>
  </si>
  <si>
    <t>273.273336547989</t>
  </si>
  <si>
    <t>273.0127867967654</t>
  </si>
  <si>
    <t>276.3577124277751</t>
  </si>
  <si>
    <t>273.5150565394649</t>
  </si>
  <si>
    <t>273.6224274490819</t>
  </si>
  <si>
    <t>273.66344535045135</t>
  </si>
  <si>
    <t>273.77414352015444</t>
  </si>
  <si>
    <t>275.0460262298584</t>
  </si>
  <si>
    <t>274.5602677663167</t>
  </si>
  <si>
    <t>272.933539109003</t>
  </si>
  <si>
    <t>272.81255535320474</t>
  </si>
  <si>
    <t>272.6546036157852</t>
  </si>
  <si>
    <t>280.0541585286458</t>
  </si>
  <si>
    <t>274.0499358000579</t>
  </si>
  <si>
    <t>273.3556611032197</t>
  </si>
  <si>
    <t>272.9740553635817</t>
  </si>
  <si>
    <t>272.99326900013705</t>
  </si>
  <si>
    <t>274.167717827691</t>
  </si>
  <si>
    <t>274.2257588704427</t>
  </si>
  <si>
    <t>273.17004728771394</t>
  </si>
  <si>
    <t>273.1384626967055</t>
  </si>
  <si>
    <t>272.955472271259</t>
  </si>
  <si>
    <t>282.3515879313151</t>
  </si>
  <si>
    <t>274.7764287877966</t>
  </si>
  <si>
    <t>273.720854325728</t>
  </si>
  <si>
    <t>273.7362033159305</t>
  </si>
  <si>
    <t>273.3370679888809</t>
  </si>
  <si>
    <t>275.08685811360675</t>
  </si>
  <si>
    <t>274.9745229085286</t>
  </si>
  <si>
    <t>272.9798734634642</t>
  </si>
  <si>
    <t>272.95840486177093</t>
  </si>
  <si>
    <t>272.75660486465847</t>
  </si>
  <si>
    <t>277.6703236897786</t>
  </si>
  <si>
    <t>273.6263376871745</t>
  </si>
  <si>
    <t>273.281196825432</t>
  </si>
  <si>
    <t>273.27857501690204</t>
  </si>
  <si>
    <t>273.1582558615166</t>
  </si>
  <si>
    <t>274.60005866156683</t>
  </si>
  <si>
    <t>274.2544911702474</t>
  </si>
  <si>
    <t>272.576139431908</t>
  </si>
  <si>
    <t>272.4065346359849</t>
  </si>
  <si>
    <t>272.2405642974071</t>
  </si>
  <si>
    <t>279.57312138875324</t>
  </si>
  <si>
    <t>273.6515719095866</t>
  </si>
  <si>
    <t>272.91551011981386</t>
  </si>
  <si>
    <t>272.6176426227276</t>
  </si>
  <si>
    <t>272.4965811612313</t>
  </si>
  <si>
    <t>273.79419072469074</t>
  </si>
  <si>
    <t>273.7057304382324</t>
  </si>
  <si>
    <t>272.8569716014559</t>
  </si>
  <si>
    <t>272.9034793326805</t>
  </si>
  <si>
    <t>272.6178879664495</t>
  </si>
  <si>
    <t>275.64343070983887</t>
  </si>
  <si>
    <t>273.16329652291756</t>
  </si>
  <si>
    <t>273.30506290089</t>
  </si>
  <si>
    <t>272.9414638128036</t>
  </si>
  <si>
    <t>273.3022334784792</t>
  </si>
  <si>
    <t>274.7392219967312</t>
  </si>
  <si>
    <t>274.17142550150555</t>
  </si>
  <si>
    <t>272.4400202069964</t>
  </si>
  <si>
    <t>272.6306654211279</t>
  </si>
  <si>
    <t>272.3808678847093</t>
  </si>
  <si>
    <t>279.002384185791</t>
  </si>
  <si>
    <t>273.1398037098072</t>
  </si>
  <si>
    <t>273.0095234495221</t>
  </si>
  <si>
    <t>272.54327148046247</t>
  </si>
  <si>
    <t>272.8728932832417</t>
  </si>
  <si>
    <t>274.14330757988824</t>
  </si>
  <si>
    <t>273.92172622680664</t>
  </si>
  <si>
    <t>272.3470038398864</t>
  </si>
  <si>
    <t>272.3591780676856</t>
  </si>
  <si>
    <t>272.10193416888893</t>
  </si>
  <si>
    <t>279.8867073059082</t>
  </si>
  <si>
    <t>273.7819438510471</t>
  </si>
  <si>
    <t>272.93399290605026</t>
  </si>
  <si>
    <t>272.7009162902832</t>
  </si>
  <si>
    <t>272.4544113560727</t>
  </si>
  <si>
    <t>274.0302484300401</t>
  </si>
  <si>
    <t>274.0088996887207</t>
  </si>
  <si>
    <t>271.8974101051452</t>
  </si>
  <si>
    <t>271.9482191102999</t>
  </si>
  <si>
    <t>271.7687491881542</t>
  </si>
  <si>
    <t>279.4658896128337</t>
  </si>
  <si>
    <t>273.142412326954</t>
  </si>
  <si>
    <t>272.31105266917837</t>
  </si>
  <si>
    <t>271.89279766571826</t>
  </si>
  <si>
    <t>272.06367435789946</t>
  </si>
  <si>
    <t>273.17451455858014</t>
  </si>
  <si>
    <t>273.1492290496826</t>
  </si>
  <si>
    <t>272.0795252239893</t>
  </si>
  <si>
    <t>272.00929301493875</t>
  </si>
  <si>
    <t>271.75002644856767</t>
  </si>
  <si>
    <t>279.5483093261719</t>
  </si>
  <si>
    <t>273.19098691587095</t>
  </si>
  <si>
    <t>272.3592557040128</t>
  </si>
  <si>
    <t>272.09705607096356</t>
  </si>
  <si>
    <t>272.310696250514</t>
  </si>
  <si>
    <t>273.6214430067274</t>
  </si>
  <si>
    <t>273.34608968098956</t>
  </si>
  <si>
    <t>272.6928023202079</t>
  </si>
  <si>
    <t>272.4882344082669</t>
  </si>
  <si>
    <t>272.1392961746607</t>
  </si>
  <si>
    <t>274.4025179545085</t>
  </si>
  <si>
    <t>272.983866514983</t>
  </si>
  <si>
    <t>273.0325339346221</t>
  </si>
  <si>
    <t>272.76501357249725</t>
  </si>
  <si>
    <t>272.8387908266302</t>
  </si>
  <si>
    <t>274.32034428914386</t>
  </si>
  <si>
    <t>273.7590039571126</t>
  </si>
  <si>
    <t>272.65895274328807</t>
  </si>
  <si>
    <t>272.5406052872941</t>
  </si>
  <si>
    <t>272.27356919508713</t>
  </si>
  <si>
    <t>279.4668935139974</t>
  </si>
  <si>
    <t>273.55424612539787</t>
  </si>
  <si>
    <t>273.3206606778231</t>
  </si>
  <si>
    <t>272.8021956223708</t>
  </si>
  <si>
    <t>272.8869760078296</t>
  </si>
  <si>
    <t>274.1580624050564</t>
  </si>
  <si>
    <t>274.0386912027995</t>
  </si>
  <si>
    <t>271.9342085580977</t>
  </si>
  <si>
    <t>272.63114952110317</t>
  </si>
  <si>
    <t>272.2255987705328</t>
  </si>
  <si>
    <t>275.38169352213544</t>
  </si>
  <si>
    <t>272.31357828776044</t>
  </si>
  <si>
    <t>272.43351791844225</t>
  </si>
  <si>
    <t>272.84395814553284</t>
  </si>
  <si>
    <t>273.2770985385828</t>
  </si>
  <si>
    <t>273.69504801432294</t>
  </si>
  <si>
    <t>273.17103068033856</t>
  </si>
  <si>
    <t>272.28296183026026</t>
  </si>
  <si>
    <t>272.148122575548</t>
  </si>
  <si>
    <t>271.8298512581067</t>
  </si>
  <si>
    <t>278.9651527404785</t>
  </si>
  <si>
    <t>273.38799526073313</t>
  </si>
  <si>
    <t>272.8047005624482</t>
  </si>
  <si>
    <t>272.59322014833106</t>
  </si>
  <si>
    <t>272.40954435917365</t>
  </si>
  <si>
    <t>273.62634658813477</t>
  </si>
  <si>
    <t>273.4842363993327</t>
  </si>
  <si>
    <t>272.7360849713522</t>
  </si>
  <si>
    <t>272.24867466763334</t>
  </si>
  <si>
    <t>272.01838859166855</t>
  </si>
  <si>
    <t>280.89187304178876</t>
  </si>
  <si>
    <t>274.23123755278414</t>
  </si>
  <si>
    <t>273.1936678452925</t>
  </si>
  <si>
    <t>272.9188599708753</t>
  </si>
  <si>
    <t>272.5401263655278</t>
  </si>
  <si>
    <t>274.0370282067193</t>
  </si>
  <si>
    <t>274.017422358195</t>
  </si>
  <si>
    <t>272.41700698610333</t>
  </si>
  <si>
    <t>272.08758208128785</t>
  </si>
  <si>
    <t>271.8510095449594</t>
  </si>
  <si>
    <t>277.9875768025716</t>
  </si>
  <si>
    <t>273.44609098081236</t>
  </si>
  <si>
    <t>272.6466455170602</t>
  </si>
  <si>
    <t>272.39785825289215</t>
  </si>
  <si>
    <t>272.32150549637646</t>
  </si>
  <si>
    <t>273.464227464464</t>
  </si>
  <si>
    <t>273.5241063435872</t>
  </si>
  <si>
    <t>272.1413214365641</t>
  </si>
  <si>
    <t>272.04890006010953</t>
  </si>
  <si>
    <t>271.74391183119553</t>
  </si>
  <si>
    <t>276.47829246520996</t>
  </si>
  <si>
    <t>272.7963308404993</t>
  </si>
  <si>
    <t>272.4992330724543</t>
  </si>
  <si>
    <t>272.2743630531507</t>
  </si>
  <si>
    <t>272.3388688940751</t>
  </si>
  <si>
    <t>273.64982838100855</t>
  </si>
  <si>
    <t>273.50710105895996</t>
  </si>
  <si>
    <t>272.4156842186337</t>
  </si>
  <si>
    <t>271.782957036932</t>
  </si>
  <si>
    <t>271.52099941938354</t>
  </si>
  <si>
    <t>280.6085739135742</t>
  </si>
  <si>
    <t>273.8919307567455</t>
  </si>
  <si>
    <t>272.654997623328</t>
  </si>
  <si>
    <t>271.95205473288513</t>
  </si>
  <si>
    <t>271.9666553965786</t>
  </si>
  <si>
    <t>273.41314612494574</t>
  </si>
  <si>
    <t>273.6015446980794</t>
  </si>
  <si>
    <t>272.44933541918556</t>
  </si>
  <si>
    <t>272.3369391501487</t>
  </si>
  <si>
    <t>271.9825962555714</t>
  </si>
  <si>
    <t>279.0204900105794</t>
  </si>
  <si>
    <t>273.7431146127206</t>
  </si>
  <si>
    <t>272.8341552271988</t>
  </si>
  <si>
    <t>272.70647821670923</t>
  </si>
  <si>
    <t>272.6633187009577</t>
  </si>
  <si>
    <t>274.00531938340924</t>
  </si>
  <si>
    <t>273.77404022216797</t>
  </si>
  <si>
    <t>273.3516100686694</t>
  </si>
  <si>
    <t>273.16510477151957</t>
  </si>
  <si>
    <t>272.833303128756</t>
  </si>
  <si>
    <t>283.3039855957031</t>
  </si>
  <si>
    <t>275.2038698549624</t>
  </si>
  <si>
    <t>274.0611951423414</t>
  </si>
  <si>
    <t>273.7856750488281</t>
  </si>
  <si>
    <t>273.5483960603413</t>
  </si>
  <si>
    <t>275.4995761447483</t>
  </si>
  <si>
    <t>275.0745544433594</t>
  </si>
  <si>
    <t>272.8920123387897</t>
  </si>
  <si>
    <t>273.2726882155593</t>
  </si>
  <si>
    <t>273.0065104166667</t>
  </si>
  <si>
    <t>277.2961832682292</t>
  </si>
  <si>
    <t>273.5144133391204</t>
  </si>
  <si>
    <t>273.28909579190343</t>
  </si>
  <si>
    <t>273.53628305288464</t>
  </si>
  <si>
    <t>273.74721165707234</t>
  </si>
  <si>
    <t>274.218254937066</t>
  </si>
  <si>
    <t>273.85219319661456</t>
  </si>
  <si>
    <t>273.0604458218529</t>
  </si>
  <si>
    <t>272.7476606454935</t>
  </si>
  <si>
    <t>272.3750130580022</t>
  </si>
  <si>
    <t>282.3407332102458</t>
  </si>
  <si>
    <t>274.5968457681161</t>
  </si>
  <si>
    <t>273.40812342094654</t>
  </si>
  <si>
    <t>273.1328318180182</t>
  </si>
  <si>
    <t>273.10302590487294</t>
  </si>
  <si>
    <t>274.35845375061035</t>
  </si>
  <si>
    <t>274.2453861236572</t>
  </si>
  <si>
    <t>273.92635520450654</t>
  </si>
  <si>
    <t>273.06220483063936</t>
  </si>
  <si>
    <t>272.7984744047507</t>
  </si>
  <si>
    <t>282.18505668640137</t>
  </si>
  <si>
    <t>275.32055473327637</t>
  </si>
  <si>
    <t>273.88069840633506</t>
  </si>
  <si>
    <t>273.8068953783084</t>
  </si>
  <si>
    <t>273.64148400959215</t>
  </si>
  <si>
    <t>274.9494474199083</t>
  </si>
  <si>
    <t>274.6927369435628</t>
  </si>
  <si>
    <t>274.28325162615096</t>
  </si>
  <si>
    <t>272.9628226592376</t>
  </si>
  <si>
    <t>272.5268422640287</t>
  </si>
  <si>
    <t>282.9032351175944</t>
  </si>
  <si>
    <t>275.80347654554583</t>
  </si>
  <si>
    <t>273.900242545388</t>
  </si>
  <si>
    <t>273.0820556053748</t>
  </si>
  <si>
    <t>273.73623222217225</t>
  </si>
  <si>
    <t>275.03547795613605</t>
  </si>
  <si>
    <t>274.8937848409017</t>
  </si>
  <si>
    <t>274.51178300645614</t>
  </si>
  <si>
    <t>272.8890361384944</t>
  </si>
  <si>
    <t>272.274282797789</t>
  </si>
  <si>
    <t>279.8687464396159</t>
  </si>
  <si>
    <t>275.07972462972003</t>
  </si>
  <si>
    <t>274.1324183146159</t>
  </si>
  <si>
    <t>273.2460720355694</t>
  </si>
  <si>
    <t>273.94415805214334</t>
  </si>
  <si>
    <t>274.703741285536</t>
  </si>
  <si>
    <t>274.8051172892253</t>
  </si>
  <si>
    <t>274.76786712767586</t>
  </si>
  <si>
    <t>273.34369523675593</t>
  </si>
  <si>
    <t>272.93754328214203</t>
  </si>
  <si>
    <t>276.1326147715251</t>
  </si>
  <si>
    <t>273.7359495516177</t>
  </si>
  <si>
    <t>274.9721995844986</t>
  </si>
  <si>
    <t>273.7197291545379</t>
  </si>
  <si>
    <t>274.2348754280492</t>
  </si>
  <si>
    <t>275.0446156395806</t>
  </si>
  <si>
    <t>274.32615725199383</t>
  </si>
  <si>
    <t>275.5984926859538</t>
  </si>
  <si>
    <t>272.95147809323606</t>
  </si>
  <si>
    <t>272.50374922141054</t>
  </si>
  <si>
    <t>280.6820538838704</t>
  </si>
  <si>
    <t>274.9173602351436</t>
  </si>
  <si>
    <t>276.4410648923932</t>
  </si>
  <si>
    <t>273.19151902810125</t>
  </si>
  <si>
    <t>273.74293912921036</t>
  </si>
  <si>
    <t>274.7291052076552</t>
  </si>
  <si>
    <t>274.38191350301105</t>
  </si>
  <si>
    <t>275.56524726019967</t>
  </si>
  <si>
    <t>273.2492040685705</t>
  </si>
  <si>
    <t>273.0832439716046</t>
  </si>
  <si>
    <t>284.4339294433594</t>
  </si>
  <si>
    <t>276.4865055790654</t>
  </si>
  <si>
    <t>276.3993761467211</t>
  </si>
  <si>
    <t>273.9178192921174</t>
  </si>
  <si>
    <t>273.97694744980123</t>
  </si>
  <si>
    <t>275.86412556966144</t>
  </si>
  <si>
    <t>276.0585021972656</t>
  </si>
  <si>
    <t>274.8792669023786</t>
  </si>
  <si>
    <t>272.8779044280181</t>
  </si>
  <si>
    <t>273.0859233562763</t>
  </si>
  <si>
    <t>280.81308619181317</t>
  </si>
  <si>
    <t>276.058420393202</t>
  </si>
  <si>
    <t>275.3724678501938</t>
  </si>
  <si>
    <t>273.22841321505035</t>
  </si>
  <si>
    <t>273.5715411671421</t>
  </si>
  <si>
    <t>275.66487248738605</t>
  </si>
  <si>
    <t>276.60241317749023</t>
  </si>
  <si>
    <t>274.7613046010335</t>
  </si>
  <si>
    <t>272.6568547898942</t>
  </si>
  <si>
    <t>273.39179275708324</t>
  </si>
  <si>
    <t>280.7550627390544</t>
  </si>
  <si>
    <t>276.41789097256134</t>
  </si>
  <si>
    <t>275.4199057492343</t>
  </si>
  <si>
    <t>272.8581119928604</t>
  </si>
  <si>
    <t>273.2662225355182</t>
  </si>
  <si>
    <t>275.2050274742974</t>
  </si>
  <si>
    <t>276.45287768046063</t>
  </si>
  <si>
    <t>275.0860586741614</t>
  </si>
  <si>
    <t>272.9921727681661</t>
  </si>
  <si>
    <t>274.26980931208686</t>
  </si>
  <si>
    <t>282.49451446533203</t>
  </si>
  <si>
    <t>276.7241694132487</t>
  </si>
  <si>
    <t>275.8090378732392</t>
  </si>
  <si>
    <t>273.2793326744667</t>
  </si>
  <si>
    <t>273.35343973260177</t>
  </si>
  <si>
    <t>276.5705913967556</t>
  </si>
  <si>
    <t>277.5082270304362</t>
  </si>
  <si>
    <t>275.37330922929067</t>
  </si>
  <si>
    <t>273.80443932702235</t>
  </si>
  <si>
    <t>275.3433293269231</t>
  </si>
  <si>
    <t>284.3870442708333</t>
  </si>
  <si>
    <t>277.65892198350696</t>
  </si>
  <si>
    <t>276.111953272964</t>
  </si>
  <si>
    <t>274.5287929437099</t>
  </si>
  <si>
    <t>273.68266644394186</t>
  </si>
  <si>
    <t>277.98533799913196</t>
  </si>
  <si>
    <t>278.7836608886719</t>
  </si>
  <si>
    <t>274.87811860584077</t>
  </si>
  <si>
    <t>274.2701010947471</t>
  </si>
  <si>
    <t>275.5498594626402</t>
  </si>
  <si>
    <t>283.25925699869794</t>
  </si>
  <si>
    <t>276.64625605830435</t>
  </si>
  <si>
    <t>275.2754627574574</t>
  </si>
  <si>
    <t>275.08917236328125</t>
  </si>
  <si>
    <t>274.0686559844435</t>
  </si>
  <si>
    <t>277.2977227105035</t>
  </si>
  <si>
    <t>276.7481384277344</t>
  </si>
  <si>
    <t>274.9060256231399</t>
  </si>
  <si>
    <t>274.5927760035426</t>
  </si>
  <si>
    <t>275.6413342598157</t>
  </si>
  <si>
    <t>283.4184977213542</t>
  </si>
  <si>
    <t>276.28822609230326</t>
  </si>
  <si>
    <t>275.1442612156723</t>
  </si>
  <si>
    <t>275.5336507161458</t>
  </si>
  <si>
    <t>274.25100868626646</t>
  </si>
  <si>
    <t>276.636956108941</t>
  </si>
  <si>
    <t>275.7384033203125</t>
  </si>
  <si>
    <t>275.2000862242683</t>
  </si>
  <si>
    <t>274.8593300942544</t>
  </si>
  <si>
    <t>275.4588375776242</t>
  </si>
  <si>
    <t>282.77309163411456</t>
  </si>
  <si>
    <t>276.467034233941</t>
  </si>
  <si>
    <t>275.5964484937263</t>
  </si>
  <si>
    <t>276.3777121519431</t>
  </si>
  <si>
    <t>275.0484115868284</t>
  </si>
  <si>
    <t>277.5199856228299</t>
  </si>
  <si>
    <t>276.20118204752606</t>
  </si>
  <si>
    <t>275.23963816809277</t>
  </si>
  <si>
    <t>274.20012437975083</t>
  </si>
  <si>
    <t>274.4952708708934</t>
  </si>
  <si>
    <t>280.41595458984375</t>
  </si>
  <si>
    <t>276.06111427589695</t>
  </si>
  <si>
    <t>275.3277458422112</t>
  </si>
  <si>
    <t>275.7348930163261</t>
  </si>
  <si>
    <t>274.0927916409676</t>
  </si>
  <si>
    <t>276.21922471788196</t>
  </si>
  <si>
    <t>275.7920328776042</t>
  </si>
  <si>
    <t>275.44100283668155</t>
  </si>
  <si>
    <t>274.808141759924</t>
  </si>
  <si>
    <t>275.4280323517628</t>
  </si>
  <si>
    <t>283.7591959635417</t>
  </si>
  <si>
    <t>276.9501455801505</t>
  </si>
  <si>
    <t>275.86455004142994</t>
  </si>
  <si>
    <t>276.50442896133814</t>
  </si>
  <si>
    <t>274.27405213473133</t>
  </si>
  <si>
    <t>277.5985243055556</t>
  </si>
  <si>
    <t>276.57350667317706</t>
  </si>
  <si>
    <t>275.63792773049977</t>
  </si>
  <si>
    <t>275.1772300559837</t>
  </si>
  <si>
    <t>275.5995697803986</t>
  </si>
  <si>
    <t>281.64427693684894</t>
  </si>
  <si>
    <t>276.4955500849971</t>
  </si>
  <si>
    <t>275.8238349683357</t>
  </si>
  <si>
    <t>277.0003466483874</t>
  </si>
  <si>
    <t>274.8819414105332</t>
  </si>
  <si>
    <t>277.20538669162323</t>
  </si>
  <si>
    <t>276.41811116536456</t>
  </si>
  <si>
    <t>275.89098927331355</t>
  </si>
  <si>
    <t>274.9151167769332</t>
  </si>
  <si>
    <t>275.2930044320913</t>
  </si>
  <si>
    <t>283.2849934895833</t>
  </si>
  <si>
    <t>276.932788990162</t>
  </si>
  <si>
    <t>276.1302860144413</t>
  </si>
  <si>
    <t>276.08254457131414</t>
  </si>
  <si>
    <t>275.3559827302632</t>
  </si>
  <si>
    <t>276.99981011284723</t>
  </si>
  <si>
    <t>276.7240804036458</t>
  </si>
  <si>
    <t>276.1985112265935</t>
  </si>
  <si>
    <t>275.1907910412854</t>
  </si>
  <si>
    <t>275.1829735389122</t>
  </si>
  <si>
    <t>285.8312276204427</t>
  </si>
  <si>
    <t>278.1617668999566</t>
  </si>
  <si>
    <t>276.7385614568537</t>
  </si>
  <si>
    <t>275.90344942533056</t>
  </si>
  <si>
    <t>275.84059491073873</t>
  </si>
  <si>
    <t>277.4283481174045</t>
  </si>
  <si>
    <t>277.34142049153644</t>
  </si>
  <si>
    <t>276.57320372566346</t>
  </si>
  <si>
    <t>275.564211642062</t>
  </si>
  <si>
    <t>275.015096498147</t>
  </si>
  <si>
    <t>288.02708943684894</t>
  </si>
  <si>
    <t>278.9561937120225</t>
  </si>
  <si>
    <t>277.43908044063687</t>
  </si>
  <si>
    <t>276.36473279121594</t>
  </si>
  <si>
    <t>276.513616729201</t>
  </si>
  <si>
    <t>277.93773396809894</t>
  </si>
  <si>
    <t>278.1318664550781</t>
  </si>
  <si>
    <t>276.69225018213666</t>
  </si>
  <si>
    <t>275.94530745955916</t>
  </si>
  <si>
    <t>274.947853910006</t>
  </si>
  <si>
    <t>285.49242146809894</t>
  </si>
  <si>
    <t>278.279458505136</t>
  </si>
  <si>
    <t>277.3177314527107</t>
  </si>
  <si>
    <t>276.61466706104767</t>
  </si>
  <si>
    <t>276.6063237775836</t>
  </si>
  <si>
    <t>278.4274393717448</t>
  </si>
  <si>
    <t>278.2657165527344</t>
  </si>
  <si>
    <t>276.7663196382068</t>
  </si>
  <si>
    <t>276.16107104418876</t>
  </si>
  <si>
    <t>275.15846072465945</t>
  </si>
  <si>
    <t>283.71303304036456</t>
  </si>
  <si>
    <t>277.84335440176505</t>
  </si>
  <si>
    <t>277.27295476740056</t>
  </si>
  <si>
    <t>276.54058524889825</t>
  </si>
  <si>
    <t>276.84852037931745</t>
  </si>
  <si>
    <t>278.71561008029516</t>
  </si>
  <si>
    <t>278.38246663411456</t>
  </si>
  <si>
    <t>276.9120771135603</t>
  </si>
  <si>
    <t>276.3225483479084</t>
  </si>
  <si>
    <t>275.3416251940605</t>
  </si>
  <si>
    <t>284.3307596842448</t>
  </si>
  <si>
    <t>278.11046346028644</t>
  </si>
  <si>
    <t>277.4254751494437</t>
  </si>
  <si>
    <t>276.621568728716</t>
  </si>
  <si>
    <t>277.2188319156044</t>
  </si>
  <si>
    <t>278.907467312283</t>
  </si>
  <si>
    <t>278.58824666341144</t>
  </si>
  <si>
    <t>277.1350831046937</t>
  </si>
  <si>
    <t>276.250582400027</t>
  </si>
  <si>
    <t>275.4826755621495</t>
  </si>
  <si>
    <t>286.3331807454427</t>
  </si>
  <si>
    <t>278.8582594129775</t>
  </si>
  <si>
    <t>277.71571211381394</t>
  </si>
  <si>
    <t>276.7439285669571</t>
  </si>
  <si>
    <t>277.33410376833194</t>
  </si>
  <si>
    <t>278.9424268934462</t>
  </si>
  <si>
    <t>278.8653971354167</t>
  </si>
  <si>
    <t>277.3120415581597</t>
  </si>
  <si>
    <t>276.2303488791526</t>
  </si>
  <si>
    <t>275.6481708233173</t>
  </si>
  <si>
    <t>287.8723958333333</t>
  </si>
  <si>
    <t>279.24347601996527</t>
  </si>
  <si>
    <t>277.9584406072443</t>
  </si>
  <si>
    <t>276.92979705028046</t>
  </si>
  <si>
    <t>277.66934578878835</t>
  </si>
  <si>
    <t>278.972418891059</t>
  </si>
  <si>
    <t>279.0369160970052</t>
  </si>
  <si>
    <t>277.4406192840092</t>
  </si>
  <si>
    <t>276.0394300856032</t>
  </si>
  <si>
    <t>275.8399346767328</t>
  </si>
  <si>
    <t>287.3551534016927</t>
  </si>
  <si>
    <t>279.2896287706163</t>
  </si>
  <si>
    <t>277.9744567871094</t>
  </si>
  <si>
    <t>277.203369923127</t>
  </si>
  <si>
    <t>277.67634180972453</t>
  </si>
  <si>
    <t>279.2030741373698</t>
  </si>
  <si>
    <t>279.16929117838544</t>
  </si>
  <si>
    <t>277.6196732778398</t>
  </si>
  <si>
    <t>276.07664311039554</t>
  </si>
  <si>
    <t>276.0649091671675</t>
  </si>
  <si>
    <t>287.42506917317706</t>
  </si>
  <si>
    <t>279.5282050238715</t>
  </si>
  <si>
    <t>278.23884536280775</t>
  </si>
  <si>
    <t>277.38488613030853</t>
  </si>
  <si>
    <t>277.33365778337446</t>
  </si>
  <si>
    <t>279.69138590494794</t>
  </si>
  <si>
    <t>279.6817220052083</t>
  </si>
  <si>
    <t>277.89000941685265</t>
  </si>
  <si>
    <t>276.27250511009055</t>
  </si>
  <si>
    <t>276.24640393379406</t>
  </si>
  <si>
    <t>290.16461181640625</t>
  </si>
  <si>
    <t>280.27447509765625</t>
  </si>
  <si>
    <t>278.4988662257339</t>
  </si>
  <si>
    <t>277.6868348732973</t>
  </si>
  <si>
    <t>277.6256092807703</t>
  </si>
  <si>
    <t>279.83539496527777</t>
  </si>
  <si>
    <t>279.86070760091144</t>
  </si>
  <si>
    <t>278.1004272460937</t>
  </si>
  <si>
    <t>276.51754714919997</t>
  </si>
  <si>
    <t>276.43413993639825</t>
  </si>
  <si>
    <t>289.92095947265625</t>
  </si>
  <si>
    <t>280.4497454607928</t>
  </si>
  <si>
    <t>278.677207253196</t>
  </si>
  <si>
    <t>278.0323595878406</t>
  </si>
  <si>
    <t>278.06398090563323</t>
  </si>
  <si>
    <t>280.2939860026042</t>
  </si>
  <si>
    <t>280.0794677734375</t>
  </si>
  <si>
    <t>278.33273732018847</t>
  </si>
  <si>
    <t>276.7595625410567</t>
  </si>
  <si>
    <t>276.616281675681</t>
  </si>
  <si>
    <t>290.0240885416667</t>
  </si>
  <si>
    <t>280.7360568576389</t>
  </si>
  <si>
    <t>278.917939157197</t>
  </si>
  <si>
    <t>278.5208145532853</t>
  </si>
  <si>
    <t>278.16486773574564</t>
  </si>
  <si>
    <t>280.57491726345484</t>
  </si>
  <si>
    <t>280.22984822591144</t>
  </si>
  <si>
    <t>278.4827406141493</t>
  </si>
  <si>
    <t>276.8768444347668</t>
  </si>
  <si>
    <t>276.76613174829725</t>
  </si>
  <si>
    <t>288.08795166015625</t>
  </si>
  <si>
    <t>280.44584825303815</t>
  </si>
  <si>
    <t>278.81554620916194</t>
  </si>
  <si>
    <t>278.40072397085333</t>
  </si>
  <si>
    <t>278.165916041324</t>
  </si>
  <si>
    <t>280.2093912760417</t>
  </si>
  <si>
    <t>279.8808288574219</t>
  </si>
  <si>
    <t>278.62386193653896</t>
  </si>
  <si>
    <t>276.9959979816242</t>
  </si>
  <si>
    <t>276.9084436661158</t>
  </si>
  <si>
    <t>286.99671427408856</t>
  </si>
  <si>
    <t>280.1944410536025</t>
  </si>
  <si>
    <t>278.9155782063802</t>
  </si>
  <si>
    <t>278.4179382324219</t>
  </si>
  <si>
    <t>277.9058468467311</t>
  </si>
  <si>
    <t>280.3947584364149</t>
  </si>
  <si>
    <t>280.1349589029948</t>
  </si>
  <si>
    <t>278.51831093439984</t>
  </si>
  <si>
    <t>276.95331598688534</t>
  </si>
  <si>
    <t>277.05352751903047</t>
  </si>
  <si>
    <t>281.3434244791667</t>
  </si>
  <si>
    <t>278.9503897207755</t>
  </si>
  <si>
    <t>278.709931344697</t>
  </si>
  <si>
    <t>278.1472387069311</t>
  </si>
  <si>
    <t>277.5262365508498</t>
  </si>
  <si>
    <t>279.18256293402777</t>
  </si>
  <si>
    <t>278.9654947916667</t>
  </si>
  <si>
    <t>278.9435222322979</t>
  </si>
  <si>
    <t>277.10172223615217</t>
  </si>
  <si>
    <t>277.24624101687704</t>
  </si>
  <si>
    <t>285.02674357096356</t>
  </si>
  <si>
    <t>279.7937203866464</t>
  </si>
  <si>
    <t>279.1262678666548</t>
  </si>
  <si>
    <t>278.0997697879107</t>
  </si>
  <si>
    <t>277.5079897161116</t>
  </si>
  <si>
    <t>279.6609937879775</t>
  </si>
  <si>
    <t>279.776123046875</t>
  </si>
  <si>
    <t>279.01554304455954</t>
  </si>
  <si>
    <t>277.2915962322338</t>
  </si>
  <si>
    <t>277.36932522700386</t>
  </si>
  <si>
    <t>281.9231726328532</t>
  </si>
  <si>
    <t>279.41443782382544</t>
  </si>
  <si>
    <t>279.1939800724839</t>
  </si>
  <si>
    <t>278.4586731837346</t>
  </si>
  <si>
    <t>277.9225772723817</t>
  </si>
  <si>
    <t>279.8095929887559</t>
  </si>
  <si>
    <t>279.80458132425946</t>
  </si>
  <si>
    <t>279.16619563027035</t>
  </si>
  <si>
    <t>277.3164331934474</t>
  </si>
  <si>
    <t>277.4597427759415</t>
  </si>
  <si>
    <t>283.75738525390625</t>
  </si>
  <si>
    <t>280.0583247432002</t>
  </si>
  <si>
    <t>279.17338608250475</t>
  </si>
  <si>
    <t>278.4313604892829</t>
  </si>
  <si>
    <t>277.40124190481083</t>
  </si>
  <si>
    <t>279.6714952256944</t>
  </si>
  <si>
    <t>279.7518615722656</t>
  </si>
  <si>
    <t>279.6516624813988</t>
  </si>
  <si>
    <t>277.50940931165536</t>
  </si>
  <si>
    <t>277.7173333583734</t>
  </si>
  <si>
    <t>285.2859700520833</t>
  </si>
  <si>
    <t>280.4736961082176</t>
  </si>
  <si>
    <t>279.8661406545928</t>
  </si>
  <si>
    <t>278.8590244391026</t>
  </si>
  <si>
    <t>277.5319652891996</t>
  </si>
  <si>
    <t>280.2363009982639</t>
  </si>
  <si>
    <t>280.5048116048177</t>
  </si>
  <si>
    <t>279.87747434585816</t>
  </si>
  <si>
    <t>277.72351954004785</t>
  </si>
  <si>
    <t>277.90063726963143</t>
  </si>
  <si>
    <t>285.3021647135417</t>
  </si>
  <si>
    <t>280.37452528211804</t>
  </si>
  <si>
    <t>279.9149058948863</t>
  </si>
  <si>
    <t>278.9363512870593</t>
  </si>
  <si>
    <t>278.0129458778783</t>
  </si>
  <si>
    <t>280.21748182508685</t>
  </si>
  <si>
    <t>280.3343505859375</t>
  </si>
  <si>
    <t>280.2089849562872</t>
  </si>
  <si>
    <t>278.04308037285335</t>
  </si>
  <si>
    <t>278.10369184445113</t>
  </si>
  <si>
    <t>287.12843831380206</t>
  </si>
  <si>
    <t>281.28173602068864</t>
  </si>
  <si>
    <t>280.4686704693419</t>
  </si>
  <si>
    <t>279.525138659355</t>
  </si>
  <si>
    <t>278.766427023369</t>
  </si>
  <si>
    <t>281.0314127604167</t>
  </si>
  <si>
    <t>281.1573181152344</t>
  </si>
  <si>
    <t>280.4487978011843</t>
  </si>
  <si>
    <t>278.3570861816406</t>
  </si>
  <si>
    <t>278.341396077474</t>
  </si>
  <si>
    <t>289.4674784342448</t>
  </si>
  <si>
    <t>282.32564629448785</t>
  </si>
  <si>
    <t>280.7670093883168</t>
  </si>
  <si>
    <t>279.93621278420477</t>
  </si>
  <si>
    <t>279.22826131184894</t>
  </si>
  <si>
    <t>281.7881368001302</t>
  </si>
  <si>
    <t>281.72704060872394</t>
  </si>
  <si>
    <t>280.7367409357949</t>
  </si>
  <si>
    <t>278.60753798842785</t>
  </si>
  <si>
    <t>278.6928975423177</t>
  </si>
  <si>
    <t>287.2720235188802</t>
  </si>
  <si>
    <t>282.00797186957465</t>
  </si>
  <si>
    <t>281.16750913677794</t>
  </si>
  <si>
    <t>280.1673936110276</t>
  </si>
  <si>
    <t>279.34538563510824</t>
  </si>
  <si>
    <t>282.2707824707031</t>
  </si>
  <si>
    <t>282.2540690104167</t>
  </si>
  <si>
    <t>280.6435466463604</t>
  </si>
  <si>
    <t>278.4451808070277</t>
  </si>
  <si>
    <t>278.817188282502</t>
  </si>
  <si>
    <t>284.22925821940106</t>
  </si>
  <si>
    <t>281.23438969364867</t>
  </si>
  <si>
    <t>280.6167907714844</t>
  </si>
  <si>
    <t>279.90557470077124</t>
  </si>
  <si>
    <t>278.61148178368285</t>
  </si>
  <si>
    <t>281.02599080403644</t>
  </si>
  <si>
    <t>281.15911865234375</t>
  </si>
  <si>
    <t>280.983350093781</t>
  </si>
  <si>
    <t>278.63713325752514</t>
  </si>
  <si>
    <t>278.9427867400341</t>
  </si>
  <si>
    <t>285.5586446126302</t>
  </si>
  <si>
    <t>281.6907879864728</t>
  </si>
  <si>
    <t>281.17555098100144</t>
  </si>
  <si>
    <t>280.1333892039764</t>
  </si>
  <si>
    <t>278.6292355186061</t>
  </si>
  <si>
    <t>281.4803229437934</t>
  </si>
  <si>
    <t>281.62152099609375</t>
  </si>
  <si>
    <t>281.3256030854725</t>
  </si>
  <si>
    <t>278.822152627481</t>
  </si>
  <si>
    <t>279.22889013045875</t>
  </si>
  <si>
    <t>287.00904337565106</t>
  </si>
  <si>
    <t>282.13104135018807</t>
  </si>
  <si>
    <t>281.5236992113518</t>
  </si>
  <si>
    <t>280.3332245655549</t>
  </si>
  <si>
    <t>278.6823061223616</t>
  </si>
  <si>
    <t>281.8499450683594</t>
  </si>
  <si>
    <t>282.01584879557294</t>
  </si>
  <si>
    <t>281.40837925502234</t>
  </si>
  <si>
    <t>279.0945416241437</t>
  </si>
  <si>
    <t>279.48028689653444</t>
  </si>
  <si>
    <t>284.62571207682294</t>
  </si>
  <si>
    <t>281.70028799551505</t>
  </si>
  <si>
    <t>281.5911735765862</t>
  </si>
  <si>
    <t>280.6371772961739</t>
  </si>
  <si>
    <t>279.13254158956966</t>
  </si>
  <si>
    <t>281.7759602864583</t>
  </si>
  <si>
    <t>281.97682698567706</t>
  </si>
  <si>
    <t>281.43052571614584</t>
  </si>
  <si>
    <t>279.3740509308136</t>
  </si>
  <si>
    <t>279.72342623197113</t>
  </si>
  <si>
    <t>286.6276448567708</t>
  </si>
  <si>
    <t>282.2819598162616</t>
  </si>
  <si>
    <t>281.50803444602275</t>
  </si>
  <si>
    <t>280.9611159104567</t>
  </si>
  <si>
    <t>279.4959716796875</t>
  </si>
  <si>
    <t>282.31391737196174</t>
  </si>
  <si>
    <t>282.2498474121094</t>
  </si>
  <si>
    <t>281.82664746481277</t>
  </si>
  <si>
    <t>279.572799636795</t>
  </si>
  <si>
    <t>280.0140075683594</t>
  </si>
  <si>
    <t>288.23267618815106</t>
  </si>
  <si>
    <t>282.77475427698204</t>
  </si>
  <si>
    <t>282.0165636467211</t>
  </si>
  <si>
    <t>281.1825804099058</t>
  </si>
  <si>
    <t>279.4673788505688</t>
  </si>
  <si>
    <t>282.68330552842883</t>
  </si>
  <si>
    <t>282.7957458496094</t>
  </si>
  <si>
    <t>282.32051750062004</t>
  </si>
  <si>
    <t>279.9169727588917</t>
  </si>
  <si>
    <t>280.34451935596957</t>
  </si>
  <si>
    <t>289.4838053385417</t>
  </si>
  <si>
    <t>283.47673882378473</t>
  </si>
  <si>
    <t>282.7000325520833</t>
  </si>
  <si>
    <t>281.72870655548877</t>
  </si>
  <si>
    <t>280.09069395901867</t>
  </si>
  <si>
    <t>283.30917697482636</t>
  </si>
  <si>
    <t>283.42103068033856</t>
  </si>
  <si>
    <t>282.6927788628472</t>
  </si>
  <si>
    <t>280.28780953805364</t>
  </si>
  <si>
    <t>280.5867344000401</t>
  </si>
  <si>
    <t>290.2094319661458</t>
  </si>
  <si>
    <t>283.7531557436343</t>
  </si>
  <si>
    <t>283.11153897372157</t>
  </si>
  <si>
    <t>282.2797037760417</t>
  </si>
  <si>
    <t>280.76696563185305</t>
  </si>
  <si>
    <t>283.9356621636285</t>
  </si>
  <si>
    <t>283.90142822265625</t>
  </si>
  <si>
    <t>282.8319042387463</t>
  </si>
  <si>
    <t>280.3228505910696</t>
  </si>
  <si>
    <t>280.8803493401943</t>
  </si>
  <si>
    <t>288.94117228190106</t>
  </si>
  <si>
    <t>283.543856020327</t>
  </si>
  <si>
    <t>283.1075763124408</t>
  </si>
  <si>
    <t>282.21947381435297</t>
  </si>
  <si>
    <t>280.4655477958813</t>
  </si>
  <si>
    <t>283.15275404188367</t>
  </si>
  <si>
    <t>283.2818298339844</t>
  </si>
  <si>
    <t>282.7421659923735</t>
  </si>
  <si>
    <t>280.64164756797817</t>
  </si>
  <si>
    <t>281.1898202749399</t>
  </si>
  <si>
    <t>286.51401774088544</t>
  </si>
  <si>
    <t>283.3147356951678</t>
  </si>
  <si>
    <t>283.0931304006865</t>
  </si>
  <si>
    <t>282.56642033503607</t>
  </si>
  <si>
    <t>280.76387211314415</t>
  </si>
  <si>
    <t>283.8153483072917</t>
  </si>
  <si>
    <t>283.62196858723956</t>
  </si>
  <si>
    <t>283.1360222710503</t>
  </si>
  <si>
    <t>280.84523583031273</t>
  </si>
  <si>
    <t>281.44367159329926</t>
  </si>
  <si>
    <t>288.1517639160156</t>
  </si>
  <si>
    <t>283.6075608995225</t>
  </si>
  <si>
    <t>283.3510825417258</t>
  </si>
  <si>
    <t>282.5321318797576</t>
  </si>
  <si>
    <t>280.7458458616023</t>
  </si>
  <si>
    <t>283.9171447753906</t>
  </si>
  <si>
    <t>283.7864481608073</t>
  </si>
  <si>
    <t>283.3646626790365</t>
  </si>
  <si>
    <t>281.0277107857369</t>
  </si>
  <si>
    <t>281.68660027919674</t>
  </si>
  <si>
    <t>288.5761210123698</t>
  </si>
  <si>
    <t>284.0030235007957</t>
  </si>
  <si>
    <t>283.705722693241</t>
  </si>
  <si>
    <t>282.74934191581525</t>
  </si>
  <si>
    <t>280.7701828270628</t>
  </si>
  <si>
    <t>283.9484354654948</t>
  </si>
  <si>
    <t>284.10532633463544</t>
  </si>
  <si>
    <t>283.61068289620533</t>
  </si>
  <si>
    <t>281.2115793772288</t>
  </si>
  <si>
    <t>281.93499474158654</t>
  </si>
  <si>
    <t>288.6650390625</t>
  </si>
  <si>
    <t>284.2456461588542</t>
  </si>
  <si>
    <t>283.9587291370738</t>
  </si>
  <si>
    <t>282.9363387670273</t>
  </si>
  <si>
    <t>280.88802725808665</t>
  </si>
  <si>
    <t>284.0349256727431</t>
  </si>
  <si>
    <t>284.1796875</t>
  </si>
  <si>
    <t>283.43384796626987</t>
  </si>
  <si>
    <t>281.43328289226724</t>
  </si>
  <si>
    <t>282.0503330328526</t>
  </si>
  <si>
    <t>287.4396158854167</t>
  </si>
  <si>
    <t>283.83573857060185</t>
  </si>
  <si>
    <t>283.53615130800193</t>
  </si>
  <si>
    <t>283.0701685196314</t>
  </si>
  <si>
    <t>281.3908134594298</t>
  </si>
  <si>
    <t>284.1685519748264</t>
  </si>
  <si>
    <t>284.02210489908856</t>
  </si>
  <si>
    <t>283.317093234592</t>
  </si>
  <si>
    <t>281.28721174177105</t>
  </si>
  <si>
    <t>281.9062598595253</t>
  </si>
  <si>
    <t>286.9359842936198</t>
  </si>
  <si>
    <t>283.8985403555411</t>
  </si>
  <si>
    <t>283.2389665083452</t>
  </si>
  <si>
    <t>282.802007430639</t>
  </si>
  <si>
    <t>280.75846836023163</t>
  </si>
  <si>
    <t>284.01434665256073</t>
  </si>
  <si>
    <t>284.0447184244792</t>
  </si>
  <si>
    <t>283.59729236421134</t>
  </si>
  <si>
    <t>281.3961672854495</t>
  </si>
  <si>
    <t>282.00780248397433</t>
  </si>
  <si>
    <t>287.8867594401042</t>
  </si>
  <si>
    <t>284.3915699146412</t>
  </si>
  <si>
    <t>283.40168900923294</t>
  </si>
  <si>
    <t>282.9893047626202</t>
  </si>
  <si>
    <t>280.766342430784</t>
  </si>
  <si>
    <t>283.8121337890625</t>
  </si>
  <si>
    <t>284.21811930338544</t>
  </si>
  <si>
    <t>284.45150708395335</t>
  </si>
  <si>
    <t>281.95583290810345</t>
  </si>
  <si>
    <t>282.7156456580529</t>
  </si>
  <si>
    <t>290.6265055338542</t>
  </si>
  <si>
    <t>284.94953070746527</t>
  </si>
  <si>
    <t>284.6320837772254</t>
  </si>
  <si>
    <t>283.7181772085337</t>
  </si>
  <si>
    <t>281.5115624143366</t>
  </si>
  <si>
    <t>284.7832980685764</t>
  </si>
  <si>
    <t>284.99920654296875</t>
  </si>
  <si>
    <t>284.70538717602926</t>
  </si>
  <si>
    <t>282.27035330007743</t>
  </si>
  <si>
    <t>282.9217795347556</t>
  </si>
  <si>
    <t>290.79726155598956</t>
  </si>
  <si>
    <t>285.3019454390914</t>
  </si>
  <si>
    <t>284.8449281634706</t>
  </si>
  <si>
    <t>284.0739292242588</t>
  </si>
  <si>
    <t>281.9601761667352</t>
  </si>
  <si>
    <t>285.08989122178815</t>
  </si>
  <si>
    <t>285.27040608723956</t>
  </si>
  <si>
    <t>285.08586483909966</t>
  </si>
  <si>
    <t>282.52747773408174</t>
  </si>
  <si>
    <t>283.16456111027645</t>
  </si>
  <si>
    <t>291.73232014973956</t>
  </si>
  <si>
    <t>285.6624190719039</t>
  </si>
  <si>
    <t>285.3292957652699</t>
  </si>
  <si>
    <t>284.37262275891425</t>
  </si>
  <si>
    <t>282.44615093030427</t>
  </si>
  <si>
    <t>285.6332736545139</t>
  </si>
  <si>
    <t>285.70477294921875</t>
  </si>
  <si>
    <t>285.3831172882564</t>
  </si>
  <si>
    <t>282.86606265689517</t>
  </si>
  <si>
    <t>283.5751198793069</t>
  </si>
  <si>
    <t>291.87518310546875</t>
  </si>
  <si>
    <t>286.0470038519965</t>
  </si>
  <si>
    <t>285.8001246596828</t>
  </si>
  <si>
    <t>284.6682582757412</t>
  </si>
  <si>
    <t>282.77900883189415</t>
  </si>
  <si>
    <t>286.05312093098956</t>
  </si>
  <si>
    <t>286.13877360026044</t>
  </si>
  <si>
    <t>285.4576971144904</t>
  </si>
  <si>
    <t>283.1777218197201</t>
  </si>
  <si>
    <t>283.7954290927985</t>
  </si>
  <si>
    <t>292.9341735839844</t>
  </si>
  <si>
    <t>286.6155700683594</t>
  </si>
  <si>
    <t>285.79787653142756</t>
  </si>
  <si>
    <t>285.1625264485677</t>
  </si>
  <si>
    <t>282.98590141430236</t>
  </si>
  <si>
    <t>286.42479451497394</t>
  </si>
  <si>
    <t>286.39478556315106</t>
  </si>
  <si>
    <t>285.7904049827939</t>
  </si>
  <si>
    <t>283.01833025041645</t>
  </si>
  <si>
    <t>283.64970030173276</t>
  </si>
  <si>
    <t>290.7603047688802</t>
  </si>
  <si>
    <t>286.33996242947046</t>
  </si>
  <si>
    <t>286.1848801121567</t>
  </si>
  <si>
    <t>285.21467864207733</t>
  </si>
  <si>
    <t>282.72545476545366</t>
  </si>
  <si>
    <t>285.77986314561633</t>
  </si>
  <si>
    <t>286.4614969889323</t>
  </si>
  <si>
    <t>285.3950015113467</t>
  </si>
  <si>
    <t>283.254645453559</t>
  </si>
  <si>
    <t>284.1211303710938</t>
  </si>
  <si>
    <t>287.25262451171875</t>
  </si>
  <si>
    <t>285.3928380895544</t>
  </si>
  <si>
    <t>285.6470817797112</t>
  </si>
  <si>
    <t>285.08711907802484</t>
  </si>
  <si>
    <t>282.8223309433251</t>
  </si>
  <si>
    <t>285.5315890842014</t>
  </si>
  <si>
    <t>285.6789042154948</t>
  </si>
  <si>
    <t>286.07374984499006</t>
  </si>
  <si>
    <t>283.3679580459366</t>
  </si>
  <si>
    <t>284.2878624549279</t>
  </si>
  <si>
    <t>291.9967447916667</t>
  </si>
  <si>
    <t>286.612964771412</t>
  </si>
  <si>
    <t>286.5186397668087</t>
  </si>
  <si>
    <t>285.2089280348558</t>
  </si>
  <si>
    <t>282.63264117324564</t>
  </si>
  <si>
    <t>286.29985894097223</t>
  </si>
  <si>
    <t>286.6266682942708</t>
  </si>
  <si>
    <t>286.38142942398315</t>
  </si>
  <si>
    <t>283.6727690825591</t>
  </si>
  <si>
    <t>284.48429424579325</t>
  </si>
  <si>
    <t>290.5946044921875</t>
  </si>
  <si>
    <t>286.6649169921875</t>
  </si>
  <si>
    <t>286.62802956321025</t>
  </si>
  <si>
    <t>285.4483266977163</t>
  </si>
  <si>
    <t>283.2869958710252</t>
  </si>
  <si>
    <t>286.5015801323785</t>
  </si>
  <si>
    <t>286.70566813151044</t>
  </si>
  <si>
    <t>286.59253753177705</t>
  </si>
  <si>
    <t>283.9342106083134</t>
  </si>
  <si>
    <t>284.8245325333033</t>
  </si>
  <si>
    <t>291.83411661783856</t>
  </si>
  <si>
    <t>286.85448879665796</t>
  </si>
  <si>
    <t>286.85971439245975</t>
  </si>
  <si>
    <t>285.71349236904047</t>
  </si>
  <si>
    <t>283.4338416383977</t>
  </si>
  <si>
    <t>286.87293497721356</t>
  </si>
  <si>
    <t>286.9010721842448</t>
  </si>
  <si>
    <t>286.8211561414931</t>
  </si>
  <si>
    <t>284.16180548224</t>
  </si>
  <si>
    <t>285.0605237129407</t>
  </si>
  <si>
    <t>292.6720784505208</t>
  </si>
  <si>
    <t>287.042394567419</t>
  </si>
  <si>
    <t>287.13778779000944</t>
  </si>
  <si>
    <t>285.9831762069311</t>
  </si>
  <si>
    <t>283.6519646895559</t>
  </si>
  <si>
    <t>287.1145968967014</t>
  </si>
  <si>
    <t>287.1391194661458</t>
  </si>
  <si>
    <t>287.0904599144345</t>
  </si>
  <si>
    <t>284.4539366026182</t>
  </si>
  <si>
    <t>285.29146697215543</t>
  </si>
  <si>
    <t>291.9300537109375</t>
  </si>
  <si>
    <t>287.3320041232639</t>
  </si>
  <si>
    <t>287.398163766572</t>
  </si>
  <si>
    <t>286.2540126702724</t>
  </si>
  <si>
    <t>284.0211031729715</t>
  </si>
  <si>
    <t>287.5616726345486</t>
  </si>
  <si>
    <t>287.4916483561198</t>
  </si>
  <si>
    <t>287.23154771592885</t>
  </si>
  <si>
    <t>284.6927808240369</t>
  </si>
  <si>
    <t>285.51538852789463</t>
  </si>
  <si>
    <t>291.7360127766927</t>
  </si>
  <si>
    <t>287.5212865758825</t>
  </si>
  <si>
    <t>287.6384305087003</t>
  </si>
  <si>
    <t>286.6563540727664</t>
  </si>
  <si>
    <t>284.33175445021243</t>
  </si>
  <si>
    <t>287.92899237738715</t>
  </si>
  <si>
    <t>287.93370564778644</t>
  </si>
  <si>
    <t>287.0895036001054</t>
  </si>
  <si>
    <t>284.93375788508234</t>
  </si>
  <si>
    <t>285.7394094613882</t>
  </si>
  <si>
    <t>291.1049092610677</t>
  </si>
  <si>
    <t>287.166731092665</t>
  </si>
  <si>
    <t>287.4999435887192</t>
  </si>
  <si>
    <t>286.7759516789363</t>
  </si>
  <si>
    <t>284.702526962548</t>
  </si>
  <si>
    <t>287.8374532063802</t>
  </si>
  <si>
    <t>287.88890584309894</t>
  </si>
  <si>
    <t>286.95848805261033</t>
  </si>
  <si>
    <t>285.11256376615876</t>
  </si>
  <si>
    <t>285.9757983085437</t>
  </si>
  <si>
    <t>290.6376647949219</t>
  </si>
  <si>
    <t>287.2061598036025</t>
  </si>
  <si>
    <t>287.2005051121567</t>
  </si>
  <si>
    <t>286.92595731295074</t>
  </si>
  <si>
    <t>284.74553640265214</t>
  </si>
  <si>
    <t>288.0923902723525</t>
  </si>
  <si>
    <t>287.8554382324219</t>
  </si>
  <si>
    <t>287.2025818839906</t>
  </si>
  <si>
    <t>285.26985145545933</t>
  </si>
  <si>
    <t>286.0589834359976</t>
  </si>
  <si>
    <t>291.04925537109375</t>
  </si>
  <si>
    <t>287.73648410373266</t>
  </si>
  <si>
    <t>287.11141505385893</t>
  </si>
  <si>
    <t>286.9767769055489</t>
  </si>
  <si>
    <t>284.77679443359375</t>
  </si>
  <si>
    <t>288.1146579318576</t>
  </si>
  <si>
    <t>287.95497639973956</t>
  </si>
  <si>
    <t>287.9062034001426</t>
  </si>
  <si>
    <t>285.44782731339734</t>
  </si>
  <si>
    <t>286.39995790139227</t>
  </si>
  <si>
    <t>292.8555399576823</t>
  </si>
  <si>
    <t>288.26959341543693</t>
  </si>
  <si>
    <t>287.99768158883757</t>
  </si>
  <si>
    <t>287.11193143404444</t>
  </si>
  <si>
    <t>284.7240852222108</t>
  </si>
  <si>
    <t>288.3100009494358</t>
  </si>
  <si>
    <t>288.34912109375</t>
  </si>
  <si>
    <t>287.9375973656064</t>
  </si>
  <si>
    <t>285.33328228741436</t>
  </si>
  <si>
    <t>286.36814543895235</t>
  </si>
  <si>
    <t>290.6909688313802</t>
  </si>
  <si>
    <t>287.873043484158</t>
  </si>
  <si>
    <t>288.1749295321378</t>
  </si>
  <si>
    <t>286.91751881134815</t>
  </si>
  <si>
    <t>284.33852828176396</t>
  </si>
  <si>
    <t>287.6648729112413</t>
  </si>
  <si>
    <t>288.13657633463544</t>
  </si>
  <si>
    <t>288.08199889167906</t>
  </si>
  <si>
    <t>285.5154415279537</t>
  </si>
  <si>
    <t>286.55929080278446</t>
  </si>
  <si>
    <t>290.64190673828125</t>
  </si>
  <si>
    <t>287.6926834671586</t>
  </si>
  <si>
    <t>288.0128895152699</t>
  </si>
  <si>
    <t>287.0223748622796</t>
  </si>
  <si>
    <t>284.73442961040297</t>
  </si>
  <si>
    <t>287.3887871636285</t>
  </si>
  <si>
    <t>287.8158671061198</t>
  </si>
  <si>
    <t>288.40051918635294</t>
  </si>
  <si>
    <t>285.726894710873</t>
  </si>
  <si>
    <t>286.7657419057993</t>
  </si>
  <si>
    <t>292.0678202311198</t>
  </si>
  <si>
    <t>288.31824069552954</t>
  </si>
  <si>
    <t>288.55479569868606</t>
  </si>
  <si>
    <t>287.265376946865</t>
  </si>
  <si>
    <t>284.70982226990816</t>
  </si>
  <si>
    <t>288.1048278808594</t>
  </si>
  <si>
    <t>288.4140625</t>
  </si>
  <si>
    <t>288.55284375387527</t>
  </si>
  <si>
    <t>286.0294822715782</t>
  </si>
  <si>
    <t>287.0181341709235</t>
  </si>
  <si>
    <t>290.9203796386719</t>
  </si>
  <si>
    <t>288.1827901204427</t>
  </si>
  <si>
    <t>288.8237369421757</t>
  </si>
  <si>
    <t>287.57813517252606</t>
  </si>
  <si>
    <t>285.2713617692914</t>
  </si>
  <si>
    <t>288.7134026421441</t>
  </si>
  <si>
    <t>288.6884053548177</t>
  </si>
  <si>
    <t>288.7907013423859</t>
  </si>
  <si>
    <t>286.1833485096424</t>
  </si>
  <si>
    <t>287.2493539663462</t>
  </si>
  <si>
    <t>293.2240804036458</t>
  </si>
  <si>
    <t>288.69879828559027</t>
  </si>
  <si>
    <t>289.1025760535038</t>
  </si>
  <si>
    <t>287.7718505859375</t>
  </si>
  <si>
    <t>285.23226125616776</t>
  </si>
  <si>
    <t>288.8336317274306</t>
  </si>
  <si>
    <t>289.1364339192708</t>
  </si>
  <si>
    <t>288.8411192878844</t>
  </si>
  <si>
    <t>286.3964816256686</t>
  </si>
  <si>
    <t>287.25953556941107</t>
  </si>
  <si>
    <t>291.82253011067706</t>
  </si>
  <si>
    <t>288.6156842267072</t>
  </si>
  <si>
    <t>288.9084898052794</t>
  </si>
  <si>
    <t>288.02996513171075</t>
  </si>
  <si>
    <t>285.6642991450795</t>
  </si>
  <si>
    <t>289.1197035047743</t>
  </si>
  <si>
    <t>289.2055257161458</t>
  </si>
  <si>
    <t>288.9623756045387</t>
  </si>
  <si>
    <t>286.5553609028951</t>
  </si>
  <si>
    <t>287.4617556840945</t>
  </si>
  <si>
    <t>291.74560546875</t>
  </si>
  <si>
    <t>288.8157326027199</t>
  </si>
  <si>
    <t>289.1481119791667</t>
  </si>
  <si>
    <t>288.1207838792067</t>
  </si>
  <si>
    <t>286.0067224335252</t>
  </si>
  <si>
    <t>288.82297770182294</t>
  </si>
  <si>
    <t>289.1797790527344</t>
  </si>
  <si>
    <t>289.09124038938495</t>
  </si>
  <si>
    <t>286.7830498955987</t>
  </si>
  <si>
    <t>287.7547188000801</t>
  </si>
  <si>
    <t>293.1912434895833</t>
  </si>
  <si>
    <t>289.2552173755787</t>
  </si>
  <si>
    <t>289.250898881392</t>
  </si>
  <si>
    <t>288.27857697315704</t>
  </si>
  <si>
    <t>285.927978515625</t>
  </si>
  <si>
    <t>289.5186699761285</t>
  </si>
  <si>
    <t>289.7613830566406</t>
  </si>
  <si>
    <t>289.36182696630084</t>
  </si>
  <si>
    <t>286.84939996759454</t>
  </si>
  <si>
    <t>287.9661090557392</t>
  </si>
  <si>
    <t>293.1813659667969</t>
  </si>
  <si>
    <t>289.4276315194589</t>
  </si>
  <si>
    <t>289.5398790764086</t>
  </si>
  <si>
    <t>288.4843006623097</t>
  </si>
  <si>
    <t>285.81080761290434</t>
  </si>
  <si>
    <t>289.8336893717448</t>
  </si>
  <si>
    <t>290.0669759114583</t>
  </si>
  <si>
    <t>289.43241315569196</t>
  </si>
  <si>
    <t>286.9941591371645</t>
  </si>
  <si>
    <t>288.13826716496396</t>
  </si>
  <si>
    <t>292.33746337890625</t>
  </si>
  <si>
    <t>289.29888011791087</t>
  </si>
  <si>
    <t>289.3797182025331</t>
  </si>
  <si>
    <t>288.5486763196114</t>
  </si>
  <si>
    <t>285.7040640847725</t>
  </si>
  <si>
    <t>289.5936550564236</t>
  </si>
  <si>
    <t>289.87476603190106</t>
  </si>
  <si>
    <t>289.6296025351872</t>
  </si>
  <si>
    <t>287.01167888469524</t>
  </si>
  <si>
    <t>287.893306634365</t>
  </si>
  <si>
    <t>292.40269978841144</t>
  </si>
  <si>
    <t>289.3321521900318</t>
  </si>
  <si>
    <t>289.6101638331558</t>
  </si>
  <si>
    <t>288.58445935371594</t>
  </si>
  <si>
    <t>285.8693210534882</t>
  </si>
  <si>
    <t>289.194332546658</t>
  </si>
  <si>
    <t>289.6523030598958</t>
  </si>
  <si>
    <t>289.46753491598463</t>
  </si>
  <si>
    <t>287.2754358973231</t>
  </si>
  <si>
    <t>288.37040233122997</t>
  </si>
  <si>
    <t>290.32171630859375</t>
  </si>
  <si>
    <t>289.00195538556136</t>
  </si>
  <si>
    <t>289.5776496656013</t>
  </si>
  <si>
    <t>288.79506116035657</t>
  </si>
  <si>
    <t>286.18711344401044</t>
  </si>
  <si>
    <t>289.32611083984375</t>
  </si>
  <si>
    <t>289.8446756998698</t>
  </si>
  <si>
    <t>289.33163151816717</t>
  </si>
  <si>
    <t>287.38016122812263</t>
  </si>
  <si>
    <t>288.55599740835333</t>
  </si>
  <si>
    <t>290.39471435546875</t>
  </si>
  <si>
    <t>289.0835616500289</t>
  </si>
  <si>
    <t>289.2376024650805</t>
  </si>
  <si>
    <t>288.89107102614184</t>
  </si>
  <si>
    <t>286.1033646432977</t>
  </si>
  <si>
    <t>289.636962890625</t>
  </si>
  <si>
    <t>289.9275817871094</t>
  </si>
  <si>
    <t>289.2954338921441</t>
  </si>
  <si>
    <t>287.48668251381264</t>
  </si>
  <si>
    <t>288.6287949782151</t>
  </si>
  <si>
    <t>290.0025329589844</t>
  </si>
  <si>
    <t>288.93525413230617</t>
  </si>
  <si>
    <t>288.92034264766806</t>
  </si>
  <si>
    <t>288.95013349484174</t>
  </si>
  <si>
    <t>286.1109249717311</t>
  </si>
  <si>
    <t>289.4642571343316</t>
  </si>
  <si>
    <t>289.5917154947917</t>
  </si>
  <si>
    <t>289.48299221462673</t>
  </si>
  <si>
    <t>287.61546980940903</t>
  </si>
  <si>
    <t>288.4072038699419</t>
  </si>
  <si>
    <t>289.98961385091144</t>
  </si>
  <si>
    <t>289.2417885109231</t>
  </si>
  <si>
    <t>289.4723649458452</t>
  </si>
  <si>
    <t>289.3379180125701</t>
  </si>
  <si>
    <t>286.667864347759</t>
  </si>
  <si>
    <t>289.5884229871962</t>
  </si>
  <si>
    <t>289.6440734863281</t>
  </si>
  <si>
    <t>289.15099380735364</t>
  </si>
  <si>
    <t>287.53702927781296</t>
  </si>
  <si>
    <t>288.30357478215143</t>
  </si>
  <si>
    <t>288.46457926432294</t>
  </si>
  <si>
    <t>288.56470856843174</t>
  </si>
  <si>
    <t>288.8686837861032</t>
  </si>
  <si>
    <t>289.0629585461739</t>
  </si>
  <si>
    <t>286.68721624006304</t>
  </si>
  <si>
    <t>288.0599026150174</t>
  </si>
  <si>
    <t>288.4054768880208</t>
  </si>
  <si>
    <t>289.09390656001983</t>
  </si>
  <si>
    <t>287.8367989571603</t>
  </si>
  <si>
    <t>288.8306358924279</t>
  </si>
  <si>
    <t>287.8528645833333</t>
  </si>
  <si>
    <t>288.4762731481482</t>
  </si>
  <si>
    <t>288.9570571437027</t>
  </si>
  <si>
    <t>289.3439691005609</t>
  </si>
  <si>
    <t>286.7486636513158</t>
  </si>
  <si>
    <t>289.078375922309</t>
  </si>
  <si>
    <t>288.7014668782552</t>
  </si>
  <si>
    <t>290.01329403831846</t>
  </si>
  <si>
    <t>287.65430970521305</t>
  </si>
  <si>
    <t>288.69614946414265</t>
  </si>
  <si>
    <t>292.3872884114583</t>
  </si>
  <si>
    <t>289.5781837745949</t>
  </si>
  <si>
    <t>290.1893125591856</t>
  </si>
  <si>
    <t>289.12305626502405</t>
  </si>
  <si>
    <t>286.3298960903235</t>
  </si>
  <si>
    <t>289.42258029513886</t>
  </si>
  <si>
    <t>289.7012125651042</t>
  </si>
  <si>
    <t>289.38973601810517</t>
  </si>
  <si>
    <t>287.26975706174926</t>
  </si>
  <si>
    <t>288.52296862479966</t>
  </si>
  <si>
    <t>286.5452880859375</t>
  </si>
  <si>
    <t>287.896167896412</t>
  </si>
  <si>
    <t>289.3122336647727</t>
  </si>
  <si>
    <t>288.2566543970352</t>
  </si>
  <si>
    <t>285.6277497944079</t>
  </si>
  <si>
    <t>287.93577745225696</t>
  </si>
  <si>
    <t>288.3032938639323</t>
  </si>
  <si>
    <t>289.21382562546506</t>
  </si>
  <si>
    <t>287.40346593541784</t>
  </si>
  <si>
    <t>288.76664960812303</t>
  </si>
  <si>
    <t>289.14330037434894</t>
  </si>
  <si>
    <t>288.6961116084346</t>
  </si>
  <si>
    <t>289.33063021573156</t>
  </si>
  <si>
    <t>288.6763876890525</t>
  </si>
  <si>
    <t>285.461216441372</t>
  </si>
  <si>
    <t>288.63563028971356</t>
  </si>
  <si>
    <t>288.71898396809894</t>
  </si>
  <si>
    <t>289.863181656126</t>
  </si>
  <si>
    <t>287.6475617463166</t>
  </si>
  <si>
    <t>288.95838842147435</t>
  </si>
  <si>
    <t>290.5343831380208</t>
  </si>
  <si>
    <t>289.4564118561921</t>
  </si>
  <si>
    <t>290.14711692116475</t>
  </si>
  <si>
    <t>289.1569166917067</t>
  </si>
  <si>
    <t>285.56242504454497</t>
  </si>
  <si>
    <t>289.1275566948785</t>
  </si>
  <si>
    <t>289.5635681152344</t>
  </si>
  <si>
    <t>289.6202630905878</t>
  </si>
  <si>
    <t>287.22834754920933</t>
  </si>
  <si>
    <t>288.1889351086739</t>
  </si>
  <si>
    <t>290.32427978515625</t>
  </si>
  <si>
    <t>289.38129566333913</t>
  </si>
  <si>
    <t>289.2353793057528</t>
  </si>
  <si>
    <t>288.3523215269431</t>
  </si>
  <si>
    <t>285.56908644291394</t>
  </si>
  <si>
    <t>288.24651421440973</t>
  </si>
  <si>
    <t>288.98448689778644</t>
  </si>
  <si>
    <t>289.10928674122647</t>
  </si>
  <si>
    <t>287.31900372662705</t>
  </si>
  <si>
    <t>287.9364315717648</t>
  </si>
  <si>
    <t>289.0480651855469</t>
  </si>
  <si>
    <t>288.8852550365306</t>
  </si>
  <si>
    <t>288.348476525509</t>
  </si>
  <si>
    <t>288.62547967372797</t>
  </si>
  <si>
    <t>286.03657130191203</t>
  </si>
  <si>
    <t>287.99510701497394</t>
  </si>
  <si>
    <t>288.34942626953125</t>
  </si>
  <si>
    <t>289.83167521158856</t>
  </si>
  <si>
    <t>288.011056252786</t>
  </si>
  <si>
    <t>289.1056441869491</t>
  </si>
  <si>
    <t>289.9572448730469</t>
  </si>
  <si>
    <t>288.96912638346356</t>
  </si>
  <si>
    <t>289.7008676239938</t>
  </si>
  <si>
    <t>289.335205860627</t>
  </si>
  <si>
    <t>286.4955064204701</t>
  </si>
  <si>
    <t>289.3479919433594</t>
  </si>
  <si>
    <t>289.4566141764323</t>
  </si>
  <si>
    <t>290.4230474562872</t>
  </si>
  <si>
    <t>288.32830114049597</t>
  </si>
  <si>
    <t>289.5947813376402</t>
  </si>
  <si>
    <t>291.10044352213544</t>
  </si>
  <si>
    <t>289.65833649811924</t>
  </si>
  <si>
    <t>290.51519775390625</t>
  </si>
  <si>
    <t>289.7674263196114</t>
  </si>
  <si>
    <t>286.675392552426</t>
  </si>
  <si>
    <t>290.01800537109375</t>
  </si>
  <si>
    <t>290.0243733723958</t>
  </si>
  <si>
    <t>290.4137476360987</t>
  </si>
  <si>
    <t>288.4574588626712</t>
  </si>
  <si>
    <t>289.6254516601562</t>
  </si>
  <si>
    <t>291.41538492838544</t>
  </si>
  <si>
    <t>290.12532326027195</t>
  </si>
  <si>
    <t>290.57221938624525</t>
  </si>
  <si>
    <t>289.9265621869992</t>
  </si>
  <si>
    <t>286.8758405718887</t>
  </si>
  <si>
    <t>290.04080539279516</t>
  </si>
  <si>
    <t>290.31177775065106</t>
  </si>
  <si>
    <t>290.5126056005084</t>
  </si>
  <si>
    <t>288.6326620199301</t>
  </si>
  <si>
    <t>289.54305545122196</t>
  </si>
  <si>
    <t>292.04254150390625</t>
  </si>
  <si>
    <t>290.5399237738715</t>
  </si>
  <si>
    <t>290.7847179066051</t>
  </si>
  <si>
    <t>290.33480600210333</t>
  </si>
  <si>
    <t>287.28279086999726</t>
  </si>
  <si>
    <t>290.01938883463544</t>
  </si>
  <si>
    <t>290.3093973795573</t>
  </si>
  <si>
    <t>289.2920785086496</t>
  </si>
  <si>
    <t>288.72652996624555</t>
  </si>
  <si>
    <t>289.5418255145733</t>
  </si>
  <si>
    <t>284.87633260091144</t>
  </si>
  <si>
    <t>288.01693951642073</t>
  </si>
  <si>
    <t>289.106250184955</t>
  </si>
  <si>
    <t>289.95323063777045</t>
  </si>
  <si>
    <t>287.7118760493764</t>
  </si>
  <si>
    <t>289.7894592285156</t>
  </si>
  <si>
    <t>288.91302490234375</t>
  </si>
  <si>
    <t>288.7827812739781</t>
  </si>
  <si>
    <t>287.83443772255833</t>
  </si>
  <si>
    <t>288.8070053002773</t>
  </si>
  <si>
    <t>284.70005480448407</t>
  </si>
  <si>
    <t>287.6039266939517</t>
  </si>
  <si>
    <t>288.3679976607814</t>
  </si>
  <si>
    <t>288.82969347635907</t>
  </si>
  <si>
    <t>286.4045375690126</t>
  </si>
  <si>
    <t>287.86662652757434</t>
  </si>
  <si>
    <t>287.87801297505695</t>
  </si>
  <si>
    <t>289.39415089440723</t>
  </si>
  <si>
    <t>287.88632339615003</t>
  </si>
  <si>
    <t>289.1055541992187</t>
  </si>
  <si>
    <t>286.70855712890625</t>
  </si>
  <si>
    <t>288.27344880280674</t>
  </si>
  <si>
    <t>289.0156379468513</t>
  </si>
  <si>
    <t>288.5028436122796</t>
  </si>
  <si>
    <t>286.21389181572096</t>
  </si>
  <si>
    <t>288.4137437608507</t>
  </si>
  <si>
    <t>288.7404276529948</t>
  </si>
  <si>
    <t>290.1947813972594</t>
  </si>
  <si>
    <t>288.3087735562711</t>
  </si>
  <si>
    <t>289.6149435972556</t>
  </si>
  <si>
    <t>289.25384521484375</t>
  </si>
  <si>
    <t>289.12230315031826</t>
  </si>
  <si>
    <t>290.1114372484612</t>
  </si>
  <si>
    <t>289.35070957281647</t>
  </si>
  <si>
    <t>286.76417407654884</t>
  </si>
  <si>
    <t>289.16105821397565</t>
  </si>
  <si>
    <t>289.3750305175781</t>
  </si>
  <si>
    <t>290.37359483506947</t>
  </si>
  <si>
    <t>288.4478426180086</t>
  </si>
  <si>
    <t>289.72377428886216</t>
  </si>
  <si>
    <t>289.7922770182292</t>
  </si>
  <si>
    <t>289.793628833912</t>
  </si>
  <si>
    <t>290.55337801846593</t>
  </si>
  <si>
    <t>289.88382036258014</t>
  </si>
  <si>
    <t>286.8659496641996</t>
  </si>
  <si>
    <t>289.53241644965277</t>
  </si>
  <si>
    <t>289.80023193359375</t>
  </si>
  <si>
    <t>290.77706938244046</t>
  </si>
  <si>
    <t>288.6613754868149</t>
  </si>
  <si>
    <t>289.9000068860176</t>
  </si>
  <si>
    <t>291.9277750651042</t>
  </si>
  <si>
    <t>290.3508481626157</t>
  </si>
  <si>
    <t>290.9744466145833</t>
  </si>
  <si>
    <t>290.22026492387823</t>
  </si>
  <si>
    <t>287.2358269942434</t>
  </si>
  <si>
    <t>290.46672905815973</t>
  </si>
  <si>
    <t>290.5187479654948</t>
  </si>
  <si>
    <t>289.71892797076515</t>
  </si>
  <si>
    <t>287.7519790603592</t>
  </si>
  <si>
    <t>289.00834788787057</t>
  </si>
  <si>
    <t>285.02137247721356</t>
  </si>
  <si>
    <t>288.0302610044126</t>
  </si>
  <si>
    <t>289.44568888346356</t>
  </si>
  <si>
    <t>288.9122040577424</t>
  </si>
  <si>
    <t>285.97459599009727</t>
  </si>
  <si>
    <t>288.6624993218316</t>
  </si>
  <si>
    <t>288.5514831542969</t>
  </si>
  <si>
    <t>288.3972724975102</t>
  </si>
  <si>
    <t>286.72396562478923</t>
  </si>
  <si>
    <t>287.92136691166803</t>
  </si>
  <si>
    <t>281.44951820373535</t>
  </si>
  <si>
    <t>286.22577236316823</t>
  </si>
  <si>
    <t>287.98892102097017</t>
  </si>
  <si>
    <t>287.54690840305426</t>
  </si>
  <si>
    <t>285.07367656105447</t>
  </si>
  <si>
    <t>286.9085568322076</t>
  </si>
  <si>
    <t>287.1207218170166</t>
  </si>
  <si>
    <t>288.10115770612447</t>
  </si>
  <si>
    <t>286.3402473747551</t>
  </si>
  <si>
    <t>287.5346428895608</t>
  </si>
  <si>
    <t>282.73290761311847</t>
  </si>
  <si>
    <t>286.68761500605837</t>
  </si>
  <si>
    <t>287.4794526533647</t>
  </si>
  <si>
    <t>286.8727876712115</t>
  </si>
  <si>
    <t>284.5455018428334</t>
  </si>
  <si>
    <t>286.25409359402124</t>
  </si>
  <si>
    <t>286.86133575439453</t>
  </si>
  <si>
    <t>288.4995467049735</t>
  </si>
  <si>
    <t>286.3886295238415</t>
  </si>
  <si>
    <t>287.6179193154359</t>
  </si>
  <si>
    <t>283.12609990437824</t>
  </si>
  <si>
    <t>287.2295160646792</t>
  </si>
  <si>
    <t>287.43943960016423</t>
  </si>
  <si>
    <t>286.5128687345064</t>
  </si>
  <si>
    <t>284.29277085421376</t>
  </si>
  <si>
    <t>285.5024223327637</t>
  </si>
  <si>
    <t>286.7818412780762</t>
  </si>
  <si>
    <t>288.3357657841273</t>
  </si>
  <si>
    <t>286.8751042855752</t>
  </si>
  <si>
    <t>287.96375780350127</t>
  </si>
  <si>
    <t>285.1543076833089</t>
  </si>
  <si>
    <t>287.85519472757977</t>
  </si>
  <si>
    <t>287.83397298870665</t>
  </si>
  <si>
    <t>287.70245659657013</t>
  </si>
  <si>
    <t>284.62689326102276</t>
  </si>
  <si>
    <t>286.6320637596978</t>
  </si>
  <si>
    <t>287.2142442067464</t>
  </si>
  <si>
    <t>288.1800879947723</t>
  </si>
  <si>
    <t>286.90790758333407</t>
  </si>
  <si>
    <t>288.2155384357159</t>
  </si>
  <si>
    <t>283.3692105611165</t>
  </si>
  <si>
    <t>286.9902726632577</t>
  </si>
  <si>
    <t>287.57519126660895</t>
  </si>
  <si>
    <t>287.76961683615656</t>
  </si>
  <si>
    <t>284.978433508622</t>
  </si>
  <si>
    <t>286.93148676554364</t>
  </si>
  <si>
    <t>286.8943265279134</t>
  </si>
  <si>
    <t>287.26215917193696</t>
  </si>
  <si>
    <t>285.9887422212251</t>
  </si>
  <si>
    <t>287.35264391776843</t>
  </si>
  <si>
    <t>279.11285400390625</t>
  </si>
  <si>
    <t>285.38632315176505</t>
  </si>
  <si>
    <t>286.31263131806344</t>
  </si>
  <si>
    <t>286.60065010266425</t>
  </si>
  <si>
    <t>283.70455022443804</t>
  </si>
  <si>
    <t>284.9977281358507</t>
  </si>
  <si>
    <t>285.2890625</t>
  </si>
  <si>
    <t>287.33019174242776</t>
  </si>
  <si>
    <t>285.74884209618557</t>
  </si>
  <si>
    <t>286.7640209882687</t>
  </si>
  <si>
    <t>282.0631383260091</t>
  </si>
  <si>
    <t>286.22518440529154</t>
  </si>
  <si>
    <t>286.1885008378462</t>
  </si>
  <si>
    <t>286.10723387889374</t>
  </si>
  <si>
    <t>283.80595973500033</t>
  </si>
  <si>
    <t>284.9946704440647</t>
  </si>
  <si>
    <t>285.63961537679035</t>
  </si>
  <si>
    <t>287.42587678697373</t>
  </si>
  <si>
    <t>285.19299947606913</t>
  </si>
  <si>
    <t>286.2835864140437</t>
  </si>
  <si>
    <t>281.7854932149251</t>
  </si>
  <si>
    <t>286.29826538651076</t>
  </si>
  <si>
    <t>286.11293388135505</t>
  </si>
  <si>
    <t>285.50209289942035</t>
  </si>
  <si>
    <t>282.98694135431657</t>
  </si>
  <si>
    <t>284.2340609232585</t>
  </si>
  <si>
    <t>285.4708875020345</t>
  </si>
  <si>
    <t>287.13420942397346</t>
  </si>
  <si>
    <t>285.63044326942605</t>
  </si>
  <si>
    <t>286.6588205875495</t>
  </si>
  <si>
    <t>281.62204424540204</t>
  </si>
  <si>
    <t>286.12709886056405</t>
  </si>
  <si>
    <t>286.23829587300617</t>
  </si>
  <si>
    <t>286.32998945774176</t>
  </si>
  <si>
    <t>283.36647612588445</t>
  </si>
  <si>
    <t>284.6114309098985</t>
  </si>
  <si>
    <t>285.46067746480304</t>
  </si>
  <si>
    <t>287.80158163403706</t>
  </si>
  <si>
    <t>286.46686345464116</t>
  </si>
  <si>
    <t>287.55861339080025</t>
  </si>
  <si>
    <t>285.09563700358075</t>
  </si>
  <si>
    <t>287.0832581696687</t>
  </si>
  <si>
    <t>287.57764457933825</t>
  </si>
  <si>
    <t>287.09096077160956</t>
  </si>
  <si>
    <t>284.3019915129009</t>
  </si>
  <si>
    <t>286.51338873969183</t>
  </si>
  <si>
    <t>287.0671641031901</t>
  </si>
  <si>
    <t>287.8735846080478</t>
  </si>
  <si>
    <t>286.0785286075718</t>
  </si>
  <si>
    <t>287.01481885665504</t>
  </si>
  <si>
    <t>283.75627581278485</t>
  </si>
  <si>
    <t>286.8101449895788</t>
  </si>
  <si>
    <t>287.5935671835235</t>
  </si>
  <si>
    <t>286.879851659139</t>
  </si>
  <si>
    <t>284.39059812980787</t>
  </si>
  <si>
    <t>285.9910848405626</t>
  </si>
  <si>
    <t>287.11931292215985</t>
  </si>
  <si>
    <t>287.08446242922827</t>
  </si>
  <si>
    <t>285.7900980872077</t>
  </si>
  <si>
    <t>286.7204534970797</t>
  </si>
  <si>
    <t>279.12773577372235</t>
  </si>
  <si>
    <t>285.1175270786992</t>
  </si>
  <si>
    <t>286.60034023631704</t>
  </si>
  <si>
    <t>286.4605745657896</t>
  </si>
  <si>
    <t>284.18849680716534</t>
  </si>
  <si>
    <t>285.36483022901746</t>
  </si>
  <si>
    <t>285.9744561513265</t>
  </si>
  <si>
    <t>287.1234632098485</t>
  </si>
  <si>
    <t>285.94284393264724</t>
  </si>
  <si>
    <t>286.95484750209715</t>
  </si>
  <si>
    <t>282.7394854227702</t>
  </si>
  <si>
    <t>286.17248690569846</t>
  </si>
  <si>
    <t>286.76969597556376</t>
  </si>
  <si>
    <t>286.4711529658391</t>
  </si>
  <si>
    <t>284.14681263973836</t>
  </si>
  <si>
    <t>285.57819663153754</t>
  </si>
  <si>
    <t>286.20707575480145</t>
  </si>
  <si>
    <t>286.5148237985278</t>
  </si>
  <si>
    <t>285.5058153341482</t>
  </si>
  <si>
    <t>286.5996806707138</t>
  </si>
  <si>
    <t>279.0907751719157</t>
  </si>
  <si>
    <t>284.7611627225522</t>
  </si>
  <si>
    <t>286.0013938094631</t>
  </si>
  <si>
    <t>285.995876458975</t>
  </si>
  <si>
    <t>283.4752516830177</t>
  </si>
  <si>
    <t>284.66293228997125</t>
  </si>
  <si>
    <t>285.1350663503011</t>
  </si>
  <si>
    <t>285.63897206139944</t>
  </si>
  <si>
    <t>284.6875206658074</t>
  </si>
  <si>
    <t>285.64355695675584</t>
  </si>
  <si>
    <t>277.7806650797526</t>
  </si>
  <si>
    <t>283.8830685085721</t>
  </si>
  <si>
    <t>284.9664745908795</t>
  </si>
  <si>
    <t>284.9969611534705</t>
  </si>
  <si>
    <t>282.9586435953776</t>
  </si>
  <si>
    <t>283.45489332411023</t>
  </si>
  <si>
    <t>284.1607920328776</t>
  </si>
  <si>
    <t>286.1406646728515</t>
  </si>
  <si>
    <t>284.36631527462515</t>
  </si>
  <si>
    <t>285.1955825414413</t>
  </si>
  <si>
    <t>279.72686258951825</t>
  </si>
  <si>
    <t>284.7693882694951</t>
  </si>
  <si>
    <t>285.0460801558061</t>
  </si>
  <si>
    <t>284.5300539456881</t>
  </si>
  <si>
    <t>282.6044496235095</t>
  </si>
  <si>
    <t>283.27669440375433</t>
  </si>
  <si>
    <t>284.53199768066406</t>
  </si>
  <si>
    <t>286.7347729637509</t>
  </si>
  <si>
    <t>284.7463479944177</t>
  </si>
  <si>
    <t>285.6076900775616</t>
  </si>
  <si>
    <t>281.3128433227539</t>
  </si>
  <si>
    <t>285.7472373114692</t>
  </si>
  <si>
    <t>285.6121782245058</t>
  </si>
  <si>
    <t>284.9100707616562</t>
  </si>
  <si>
    <t>282.9540572584721</t>
  </si>
  <si>
    <t>283.9583579169379</t>
  </si>
  <si>
    <t>285.2764358520508</t>
  </si>
  <si>
    <t>286.9184141673739</t>
  </si>
  <si>
    <t>284.6423838331893</t>
  </si>
  <si>
    <t>285.3351066491543</t>
  </si>
  <si>
    <t>282.962189356486</t>
  </si>
  <si>
    <t>286.7210371935809</t>
  </si>
  <si>
    <t>285.9142194227739</t>
  </si>
  <si>
    <t>285.0946356455485</t>
  </si>
  <si>
    <t>283.1986438349674</t>
  </si>
  <si>
    <t>284.60396724277075</t>
  </si>
  <si>
    <t>285.5723985036214</t>
  </si>
  <si>
    <t>286.51532070220463</t>
  </si>
  <si>
    <t>283.87115519182817</t>
  </si>
  <si>
    <t>284.74389093839204</t>
  </si>
  <si>
    <t>281.9108537038167</t>
  </si>
  <si>
    <t>285.99066508257835</t>
  </si>
  <si>
    <t>285.55693487687546</t>
  </si>
  <si>
    <t>284.5219783782959</t>
  </si>
  <si>
    <t>282.0480157617937</t>
  </si>
  <si>
    <t>283.6191531287299</t>
  </si>
  <si>
    <t>285.20472780863446</t>
  </si>
  <si>
    <t>285.9655958750891</t>
  </si>
  <si>
    <t>283.4785476661659</t>
  </si>
  <si>
    <t>284.85310377463315</t>
  </si>
  <si>
    <t>277.9746945699056</t>
  </si>
  <si>
    <t>284.07838651869037</t>
  </si>
  <si>
    <t>284.81039162838096</t>
  </si>
  <si>
    <t>283.76615778605145</t>
  </si>
  <si>
    <t>280.97922830414353</t>
  </si>
  <si>
    <t>282.6739404466417</t>
  </si>
  <si>
    <t>283.94211196899414</t>
  </si>
  <si>
    <t>285.9307365538582</t>
  </si>
  <si>
    <t>284.101887448056</t>
  </si>
  <si>
    <t>285.47407199174927</t>
  </si>
  <si>
    <t>280.7886377970378</t>
  </si>
  <si>
    <t>285.18667291711876</t>
  </si>
  <si>
    <t>285.11777635054153</t>
  </si>
  <si>
    <t>284.6466512435522</t>
  </si>
  <si>
    <t>281.4377370466266</t>
  </si>
  <si>
    <t>283.53666432698566</t>
  </si>
  <si>
    <t>284.4570541381836</t>
  </si>
  <si>
    <t>285.3780233231802</t>
  </si>
  <si>
    <t>283.8208276788751</t>
  </si>
  <si>
    <t>285.08670411721255</t>
  </si>
  <si>
    <t>278.7048594156901</t>
  </si>
  <si>
    <t>284.1442763717086</t>
  </si>
  <si>
    <t>284.5138193766276</t>
  </si>
  <si>
    <t>284.3321568415715</t>
  </si>
  <si>
    <t>281.5919422350432</t>
  </si>
  <si>
    <t>282.95479159884985</t>
  </si>
  <si>
    <t>283.76227315266925</t>
  </si>
  <si>
    <t>284.9940347277929</t>
  </si>
  <si>
    <t>283.3526926183844</t>
  </si>
  <si>
    <t>284.5805635012113</t>
  </si>
  <si>
    <t>278.80148760477704</t>
  </si>
  <si>
    <t>284.02029185824927</t>
  </si>
  <si>
    <t>283.8520691033566</t>
  </si>
  <si>
    <t>283.68962737841485</t>
  </si>
  <si>
    <t>280.993352153845</t>
  </si>
  <si>
    <t>282.3530962202284</t>
  </si>
  <si>
    <t>283.21509234110516</t>
  </si>
  <si>
    <t>285.11889763483924</t>
  </si>
  <si>
    <t>282.9858047554085</t>
  </si>
  <si>
    <t>284.3998680505997</t>
  </si>
  <si>
    <t>278.83757400512695</t>
  </si>
  <si>
    <t>284.23842578464087</t>
  </si>
  <si>
    <t>283.9709783611876</t>
  </si>
  <si>
    <t>283.1307305556077</t>
  </si>
  <si>
    <t>279.9912926523309</t>
  </si>
  <si>
    <t>281.987727271186</t>
  </si>
  <si>
    <t>283.32699457804364</t>
  </si>
  <si>
    <t>284.75182301354783</t>
  </si>
  <si>
    <t>283.23164757164386</t>
  </si>
  <si>
    <t>284.4269363794571</t>
  </si>
  <si>
    <t>280.1646423339844</t>
  </si>
  <si>
    <t>284.4875951696326</t>
  </si>
  <si>
    <t>283.7662973114938</t>
  </si>
  <si>
    <t>283.44608639448114</t>
  </si>
  <si>
    <t>280.414715147855</t>
  </si>
  <si>
    <t>282.13436211480035</t>
  </si>
  <si>
    <t>283.22882080078125</t>
  </si>
  <si>
    <t>284.25783830672975</t>
  </si>
  <si>
    <t>283.1266120819</t>
  </si>
  <si>
    <t>284.1960742461376</t>
  </si>
  <si>
    <t>276.8364601135254</t>
  </si>
  <si>
    <t>283.3628815544976</t>
  </si>
  <si>
    <t>283.28576764193446</t>
  </si>
  <si>
    <t>283.337580656394</t>
  </si>
  <si>
    <t>281.12301267657364</t>
  </si>
  <si>
    <t>281.90703709920246</t>
  </si>
  <si>
    <t>282.6321652730306</t>
  </si>
  <si>
    <t>284.65406712123325</t>
  </si>
  <si>
    <t>282.7338866729278</t>
  </si>
  <si>
    <t>283.8021259796925</t>
  </si>
  <si>
    <t>279.1093393961589</t>
  </si>
  <si>
    <t>284.00588254575376</t>
  </si>
  <si>
    <t>283.376684477835</t>
  </si>
  <si>
    <t>282.76421532264123</t>
  </si>
  <si>
    <t>280.5490002548485</t>
  </si>
  <si>
    <t>281.7162865532769</t>
  </si>
  <si>
    <t>282.9767608642578</t>
  </si>
  <si>
    <t>284.24152121770953</t>
  </si>
  <si>
    <t>282.5271551286852</t>
  </si>
  <si>
    <t>283.4539699750069</t>
  </si>
  <si>
    <t>276.3376382191976</t>
  </si>
  <si>
    <t>282.97681645993833</t>
  </si>
  <si>
    <t>282.9457444277677</t>
  </si>
  <si>
    <t>282.54520783057575</t>
  </si>
  <si>
    <t>280.80365127429627</t>
  </si>
  <si>
    <t>281.2438882191976</t>
  </si>
  <si>
    <t>282.3991820017497</t>
  </si>
  <si>
    <t>283.7899741702609</t>
  </si>
  <si>
    <t>282.09376780764836</t>
  </si>
  <si>
    <t>283.01298181582723</t>
  </si>
  <si>
    <t>276.30308723449707</t>
  </si>
  <si>
    <t>282.40680178889517</t>
  </si>
  <si>
    <t>282.3469955559933</t>
  </si>
  <si>
    <t>282.1293655297695</t>
  </si>
  <si>
    <t>280.07009141486986</t>
  </si>
  <si>
    <t>280.57891188727484</t>
  </si>
  <si>
    <t>281.65201505025226</t>
  </si>
  <si>
    <t>283.96434552026176</t>
  </si>
  <si>
    <t>282.0447560158578</t>
  </si>
  <si>
    <t>282.750402646187</t>
  </si>
  <si>
    <t>280.19499524434406</t>
  </si>
  <si>
    <t>283.7192510675501</t>
  </si>
  <si>
    <t>282.685033567024</t>
  </si>
  <si>
    <t>282.4249851031181</t>
  </si>
  <si>
    <t>280.68427661427285</t>
  </si>
  <si>
    <t>281.5897299448649</t>
  </si>
  <si>
    <t>282.60339164733887</t>
  </si>
  <si>
    <t>284.0246164231073</t>
  </si>
  <si>
    <t>281.9615087423238</t>
  </si>
  <si>
    <t>282.7566335433569</t>
  </si>
  <si>
    <t>279.0661900838216</t>
  </si>
  <si>
    <t>283.29881088821975</t>
  </si>
  <si>
    <t>282.8500960378936</t>
  </si>
  <si>
    <t>282.4180155044947</t>
  </si>
  <si>
    <t>280.203354283383</t>
  </si>
  <si>
    <t>281.6510696411133</t>
  </si>
  <si>
    <t>282.9208450317383</t>
  </si>
  <si>
    <t>284.151304154169</t>
  </si>
  <si>
    <t>282.0904328057</t>
  </si>
  <si>
    <t>283.12795572525414</t>
  </si>
  <si>
    <t>277.4512367248535</t>
  </si>
  <si>
    <t>283.01446010448313</t>
  </si>
  <si>
    <t>282.7738833571925</t>
  </si>
  <si>
    <t>282.17519505818683</t>
  </si>
  <si>
    <t>279.97080652337326</t>
  </si>
  <si>
    <t>281.12394587198895</t>
  </si>
  <si>
    <t>282.42139053344727</t>
  </si>
  <si>
    <t>284.64472683497837</t>
  </si>
  <si>
    <t>282.24579835152844</t>
  </si>
  <si>
    <t>283.30646320245205</t>
  </si>
  <si>
    <t>278.6712474822998</t>
  </si>
  <si>
    <t>283.2690664927165</t>
  </si>
  <si>
    <t>283.4017014358983</t>
  </si>
  <si>
    <t>282.7872831393511</t>
  </si>
  <si>
    <t>280.52854942857175</t>
  </si>
  <si>
    <t>281.87658331129285</t>
  </si>
  <si>
    <t>283.0646394093831</t>
  </si>
  <si>
    <t>284.51966641743974</t>
  </si>
  <si>
    <t>282.12799432542585</t>
  </si>
  <si>
    <t>283.23518750117375</t>
  </si>
  <si>
    <t>278.00325202941895</t>
  </si>
  <si>
    <t>283.01098767033335</t>
  </si>
  <si>
    <t>283.63015336701363</t>
  </si>
  <si>
    <t>283.0174841758532</t>
  </si>
  <si>
    <t>280.1564588379442</t>
  </si>
  <si>
    <t>281.90063158671063</t>
  </si>
  <si>
    <t>283.0665861765544</t>
  </si>
  <si>
    <t>283.5925642891536</t>
  </si>
  <si>
    <t>281.45958806516177</t>
  </si>
  <si>
    <t>282.68662448785244</t>
  </si>
  <si>
    <t>274.0546232859294</t>
  </si>
  <si>
    <t>281.5814516279433</t>
  </si>
  <si>
    <t>282.43236062020964</t>
  </si>
  <si>
    <t>281.99668683761206</t>
  </si>
  <si>
    <t>278.97165402194906</t>
  </si>
  <si>
    <t>280.25984382629395</t>
  </si>
  <si>
    <t>281.49905077616376</t>
  </si>
  <si>
    <t>282.6633540743873</t>
  </si>
  <si>
    <t>280.82269606146366</t>
  </si>
  <si>
    <t>282.03201625530534</t>
  </si>
  <si>
    <t>272.29492378234863</t>
  </si>
  <si>
    <t>280.30877198113336</t>
  </si>
  <si>
    <t>281.3644224802653</t>
  </si>
  <si>
    <t>281.140223136315</t>
  </si>
  <si>
    <t>278.15398396943743</t>
  </si>
  <si>
    <t>279.1372292836507</t>
  </si>
  <si>
    <t>280.2647825876872</t>
  </si>
  <si>
    <t>282.6799459487673</t>
  </si>
  <si>
    <t>280.7314171604924</t>
  </si>
  <si>
    <t>281.6887132204496</t>
  </si>
  <si>
    <t>274.5666929880778</t>
  </si>
  <si>
    <t>280.9271666208903</t>
  </si>
  <si>
    <t>281.4089004632199</t>
  </si>
  <si>
    <t>281.21944676912744</t>
  </si>
  <si>
    <t>278.8973943141469</t>
  </si>
  <si>
    <t>279.6826326582167</t>
  </si>
  <si>
    <t>280.5073668162028</t>
  </si>
  <si>
    <t>282.8832257346501</t>
  </si>
  <si>
    <t>280.8626419044472</t>
  </si>
  <si>
    <t>281.83595539973334</t>
  </si>
  <si>
    <t>276.4461097717285</t>
  </si>
  <si>
    <t>281.97816905268917</t>
  </si>
  <si>
    <t>281.70084092111296</t>
  </si>
  <si>
    <t>281.6567499209673</t>
  </si>
  <si>
    <t>278.73880654050595</t>
  </si>
  <si>
    <t>280.4819238450792</t>
  </si>
  <si>
    <t>281.2656186421712</t>
  </si>
  <si>
    <t>283.12632191370403</t>
  </si>
  <si>
    <t>281.21555892554846</t>
  </si>
  <si>
    <t>282.37990929041155</t>
  </si>
  <si>
    <t>277.6943073272705</t>
  </si>
  <si>
    <t>282.4488329710784</t>
  </si>
  <si>
    <t>282.03934091510195</t>
  </si>
  <si>
    <t>281.7172784560766</t>
  </si>
  <si>
    <t>279.01269025969924</t>
  </si>
  <si>
    <t>280.5294378068712</t>
  </si>
  <si>
    <t>281.4867877960205</t>
  </si>
  <si>
    <t>282.4586432684036</t>
  </si>
  <si>
    <t>280.9662422317642</t>
  </si>
  <si>
    <t>282.05881067911787</t>
  </si>
  <si>
    <t>273.0127983093262</t>
  </si>
  <si>
    <t>280.7796982659234</t>
  </si>
  <si>
    <t>281.3201195687959</t>
  </si>
  <si>
    <t>281.427793551714</t>
  </si>
  <si>
    <t>278.9918150650828</t>
  </si>
  <si>
    <t>279.7264281378852</t>
  </si>
  <si>
    <t>280.54372278849286</t>
  </si>
  <si>
    <t>282.279499447535</t>
  </si>
  <si>
    <t>280.57221243116595</t>
  </si>
  <si>
    <t>281.55987602625135</t>
  </si>
  <si>
    <t>275.20431963602704</t>
  </si>
  <si>
    <t>280.8753989184344</t>
  </si>
  <si>
    <t>280.9737621076179</t>
  </si>
  <si>
    <t>280.6387960482866</t>
  </si>
  <si>
    <t>278.69658851623535</t>
  </si>
  <si>
    <t>279.45305146111383</t>
  </si>
  <si>
    <t>280.22177569071454</t>
  </si>
  <si>
    <t>282.30208875868055</t>
  </si>
  <si>
    <t>280.48286983272334</t>
  </si>
  <si>
    <t>281.36173127003207</t>
  </si>
  <si>
    <t>276.2090250651042</t>
  </si>
  <si>
    <t>281.43997757523147</t>
  </si>
  <si>
    <t>281.0906760475852</t>
  </si>
  <si>
    <t>280.7295360076122</t>
  </si>
  <si>
    <t>278.9135913514254</t>
  </si>
  <si>
    <t>279.6677720811632</t>
  </si>
  <si>
    <t>280.3299153645833</t>
  </si>
  <si>
    <t>281.89491529313347</t>
  </si>
  <si>
    <t>280.4899548080948</t>
  </si>
  <si>
    <t>281.4171539404453</t>
  </si>
  <si>
    <t>273.0814774831136</t>
  </si>
  <si>
    <t>280.12501589457196</t>
  </si>
  <si>
    <t>280.8228659774318</t>
  </si>
  <si>
    <t>281.04388608687964</t>
  </si>
  <si>
    <t>278.8942002078943</t>
  </si>
  <si>
    <t>279.5941727956136</t>
  </si>
  <si>
    <t>280.1869462331136</t>
  </si>
  <si>
    <t>280.8820265754821</t>
  </si>
  <si>
    <t>279.7807428629191</t>
  </si>
  <si>
    <t>280.7965791751177</t>
  </si>
  <si>
    <t>269.6337254842122</t>
  </si>
  <si>
    <t>278.33723025851776</t>
  </si>
  <si>
    <t>279.6087676539566</t>
  </si>
  <si>
    <t>280.1884255042443</t>
  </si>
  <si>
    <t>277.73928418075826</t>
  </si>
  <si>
    <t>277.79629601372613</t>
  </si>
  <si>
    <t>278.53512318929035</t>
  </si>
  <si>
    <t>280.67262631976416</t>
  </si>
  <si>
    <t>279.6553957311957</t>
  </si>
  <si>
    <t>280.4526662288568</t>
  </si>
  <si>
    <t>272.3792781829834</t>
  </si>
  <si>
    <t>278.5339412689209</t>
  </si>
  <si>
    <t>279.5387057102088</t>
  </si>
  <si>
    <t>280.0701679816613</t>
  </si>
  <si>
    <t>277.64302929660727</t>
  </si>
  <si>
    <t>278.6023074256049</t>
  </si>
  <si>
    <t>278.85036786397296</t>
  </si>
  <si>
    <t>280.7799266512432</t>
  </si>
  <si>
    <t>279.8140278492604</t>
  </si>
  <si>
    <t>280.50357642540564</t>
  </si>
  <si>
    <t>274.2600555419922</t>
  </si>
  <si>
    <t>279.36683089644816</t>
  </si>
  <si>
    <t>279.8272570985736</t>
  </si>
  <si>
    <t>280.28226920885913</t>
  </si>
  <si>
    <t>278.62683828253495</t>
  </si>
  <si>
    <t>278.94855244954425</t>
  </si>
  <si>
    <t>279.2759755452474</t>
  </si>
  <si>
    <t>280.86486237541084</t>
  </si>
  <si>
    <t>279.7248819024713</t>
  </si>
  <si>
    <t>280.44998407608426</t>
  </si>
  <si>
    <t>275.2405014038086</t>
  </si>
  <si>
    <t>280.1009026986581</t>
  </si>
  <si>
    <t>279.8072072809393</t>
  </si>
  <si>
    <t>280.09563524295123</t>
  </si>
  <si>
    <t>278.6054295322351</t>
  </si>
  <si>
    <t>278.84452565511066</t>
  </si>
  <si>
    <t>279.32030487060547</t>
  </si>
  <si>
    <t>280.87406522357276</t>
  </si>
  <si>
    <t>279.8139274700267</t>
  </si>
  <si>
    <t>280.5448077568641</t>
  </si>
  <si>
    <t>275.157133102417</t>
  </si>
  <si>
    <t>280.04777166578504</t>
  </si>
  <si>
    <t>279.92942388129956</t>
  </si>
  <si>
    <t>280.35898418915576</t>
  </si>
  <si>
    <t>278.438612251951</t>
  </si>
  <si>
    <t>279.0624201032851</t>
  </si>
  <si>
    <t>279.64706230163574</t>
  </si>
  <si>
    <t>280.5627319699242</t>
  </si>
  <si>
    <t>279.2649987595933</t>
  </si>
  <si>
    <t>280.2870385390061</t>
  </si>
  <si>
    <t>272.5244483947754</t>
  </si>
  <si>
    <t>279.0992639329698</t>
  </si>
  <si>
    <t>279.45886334505946</t>
  </si>
  <si>
    <t>279.79533806825293</t>
  </si>
  <si>
    <t>276.85465501484117</t>
  </si>
  <si>
    <t>277.8321673075358</t>
  </si>
  <si>
    <t>278.90688451131183</t>
  </si>
  <si>
    <t>280.4576422312903</t>
  </si>
  <si>
    <t>279.04749978555213</t>
  </si>
  <si>
    <t>280.0590893085186</t>
  </si>
  <si>
    <t>273.39716084798175</t>
  </si>
  <si>
    <t>279.3189951578776</t>
  </si>
  <si>
    <t>279.3661512895064</t>
  </si>
  <si>
    <t>279.105954292493</t>
  </si>
  <si>
    <t>276.76370801423724</t>
  </si>
  <si>
    <t>277.6401146782769</t>
  </si>
  <si>
    <t>278.70184834798175</t>
  </si>
  <si>
    <t>280.49524467104953</t>
  </si>
  <si>
    <t>279.101369783327</t>
  </si>
  <si>
    <t>279.8108618907439</t>
  </si>
  <si>
    <t>275.17587153116864</t>
  </si>
  <si>
    <t>279.86361567179364</t>
  </si>
  <si>
    <t>279.4976377776175</t>
  </si>
  <si>
    <t>279.3542131277231</t>
  </si>
  <si>
    <t>277.96325502897565</t>
  </si>
  <si>
    <t>278.30595779418945</t>
  </si>
  <si>
    <t>278.8818957010905</t>
  </si>
  <si>
    <t>280.345790130373</t>
  </si>
  <si>
    <t>278.9712045514906</t>
  </si>
  <si>
    <t>279.70818365048143</t>
  </si>
  <si>
    <t>274.41039594014484</t>
  </si>
  <si>
    <t>279.2054353643347</t>
  </si>
  <si>
    <t>279.4919278115937</t>
  </si>
  <si>
    <t>279.3891807458339</t>
  </si>
  <si>
    <t>277.74706586201984</t>
  </si>
  <si>
    <t>278.36512819925946</t>
  </si>
  <si>
    <t>279.0386511484782</t>
  </si>
  <si>
    <t>280.33878731500533</t>
  </si>
  <si>
    <t>278.78579243954954</t>
  </si>
  <si>
    <t>279.5887603075076</t>
  </si>
  <si>
    <t>273.87008730570477</t>
  </si>
  <si>
    <t>279.23464803342466</t>
  </si>
  <si>
    <t>279.4361199465665</t>
  </si>
  <si>
    <t>279.2222351172031</t>
  </si>
  <si>
    <t>277.3938824503045</t>
  </si>
  <si>
    <t>277.8166340721978</t>
  </si>
  <si>
    <t>278.84164492289227</t>
  </si>
  <si>
    <t>280.4083109598311</t>
  </si>
  <si>
    <t>278.7915581998166</t>
  </si>
  <si>
    <t>279.49816308632876</t>
  </si>
  <si>
    <t>274.65546226501465</t>
  </si>
  <si>
    <t>279.65419182954014</t>
  </si>
  <si>
    <t>279.4507022626472</t>
  </si>
  <si>
    <t>279.1037138425387</t>
  </si>
  <si>
    <t>277.78438350610566</t>
  </si>
  <si>
    <t>278.20697593688965</t>
  </si>
  <si>
    <t>278.8112545013428</t>
  </si>
  <si>
    <t>280.52208515954396</t>
  </si>
  <si>
    <t>278.8181743220882</t>
  </si>
  <si>
    <t>279.4055168347481</t>
  </si>
  <si>
    <t>274.51134490966797</t>
  </si>
  <si>
    <t>279.79339514838324</t>
  </si>
  <si>
    <t>279.6343991828687</t>
  </si>
  <si>
    <t>279.3877941033779</t>
  </si>
  <si>
    <t>277.91968723765586</t>
  </si>
  <si>
    <t>278.5121112399631</t>
  </si>
  <si>
    <t>279.3581059773763</t>
  </si>
  <si>
    <t>280.4540374453106</t>
  </si>
  <si>
    <t>278.7561931724663</t>
  </si>
  <si>
    <t>279.3395211537679</t>
  </si>
  <si>
    <t>274.68248176574707</t>
  </si>
  <si>
    <t>279.8164064619276</t>
  </si>
  <si>
    <t>279.5358531258323</t>
  </si>
  <si>
    <t>279.28886447808685</t>
  </si>
  <si>
    <t>277.89293098449707</t>
  </si>
  <si>
    <t>278.3905370500353</t>
  </si>
  <si>
    <t>279.0714791615804</t>
  </si>
  <si>
    <t>280.46989881727427</t>
  </si>
  <si>
    <t>278.78632544898414</t>
  </si>
  <si>
    <t>279.3174006535457</t>
  </si>
  <si>
    <t>275.71730550130206</t>
  </si>
  <si>
    <t>280.0733167860243</t>
  </si>
  <si>
    <t>279.56483968098956</t>
  </si>
  <si>
    <t>279.40714674729566</t>
  </si>
  <si>
    <t>277.9398632384183</t>
  </si>
  <si>
    <t>278.62441677517364</t>
  </si>
  <si>
    <t>279.2794494628906</t>
  </si>
  <si>
    <t>280.16367850530713</t>
  </si>
  <si>
    <t>278.4457954716038</t>
  </si>
  <si>
    <t>279.2414461478209</t>
  </si>
  <si>
    <t>274.2127577463786</t>
  </si>
  <si>
    <t>279.11850138063784</t>
  </si>
  <si>
    <t>279.1963448379979</t>
  </si>
  <si>
    <t>278.76657510415106</t>
  </si>
  <si>
    <t>276.4689426422119</t>
  </si>
  <si>
    <t>277.546857410007</t>
  </si>
  <si>
    <t>278.7651564280192</t>
  </si>
  <si>
    <t>279.8361909291101</t>
  </si>
  <si>
    <t>278.33579940337677</t>
  </si>
  <si>
    <t>279.115503692627</t>
  </si>
  <si>
    <t>272.45305252075195</t>
  </si>
  <si>
    <t>278.4843703375922</t>
  </si>
  <si>
    <t>278.7730764909224</t>
  </si>
  <si>
    <t>278.5043940421863</t>
  </si>
  <si>
    <t>276.3706593429833</t>
  </si>
  <si>
    <t>277.33473247951935</t>
  </si>
  <si>
    <t>278.24834060668945</t>
  </si>
  <si>
    <t>279.56772292606416</t>
  </si>
  <si>
    <t>278.2161062773284</t>
  </si>
  <si>
    <t>278.96361516316733</t>
  </si>
  <si>
    <t>272.85019556681317</t>
  </si>
  <si>
    <t>278.2713788350423</t>
  </si>
  <si>
    <t>278.59392189257073</t>
  </si>
  <si>
    <t>278.3277377593211</t>
  </si>
  <si>
    <t>276.3718576933208</t>
  </si>
  <si>
    <t>277.3030696445041</t>
  </si>
  <si>
    <t>278.1509869893392</t>
  </si>
  <si>
    <t>279.26727549840535</t>
  </si>
  <si>
    <t>277.8646283479066</t>
  </si>
  <si>
    <t>278.78849093119305</t>
  </si>
  <si>
    <t>271.9671204884847</t>
  </si>
  <si>
    <t>277.6835014201977</t>
  </si>
  <si>
    <t>278.21740901831424</t>
  </si>
  <si>
    <t>277.9663192064334</t>
  </si>
  <si>
    <t>275.5754675279584</t>
  </si>
  <si>
    <t>276.32154485914447</t>
  </si>
  <si>
    <t>277.4077027638753</t>
  </si>
  <si>
    <t>278.5551626841227</t>
  </si>
  <si>
    <t>277.1693311983401</t>
  </si>
  <si>
    <t>278.4536990923759</t>
  </si>
  <si>
    <t>266.34961255391437</t>
  </si>
  <si>
    <t>275.62450585541905</t>
  </si>
  <si>
    <t>276.98067537943524</t>
  </si>
  <si>
    <t>276.7914319649721</t>
  </si>
  <si>
    <t>273.891587608739</t>
  </si>
  <si>
    <t>273.90754169887964</t>
  </si>
  <si>
    <t>275.36803499857587</t>
  </si>
  <si>
    <t>278.5052610972571</t>
  </si>
  <si>
    <t>277.2859992293624</t>
  </si>
  <si>
    <t>278.2278676546537</t>
  </si>
  <si>
    <t>272.3882204691569</t>
  </si>
  <si>
    <t>277.1555589746546</t>
  </si>
  <si>
    <t>277.4881368694883</t>
  </si>
  <si>
    <t>277.1147923591809</t>
  </si>
  <si>
    <t>275.0071704931426</t>
  </si>
  <si>
    <t>275.3801706102159</t>
  </si>
  <si>
    <t>276.5198224385579</t>
  </si>
  <si>
    <t>278.5071763719831</t>
  </si>
  <si>
    <t>277.3974906818287</t>
  </si>
  <si>
    <t>278.1377798911853</t>
  </si>
  <si>
    <t>272.59216753641766</t>
  </si>
  <si>
    <t>277.4911385288945</t>
  </si>
  <si>
    <t>277.75849018674904</t>
  </si>
  <si>
    <t>277.4236666850555</t>
  </si>
  <si>
    <t>275.61095779820494</t>
  </si>
  <si>
    <t>276.2776533762614</t>
  </si>
  <si>
    <t>277.1150557200114</t>
  </si>
  <si>
    <t>278.4465115925622</t>
  </si>
  <si>
    <t>277.2083477730508</t>
  </si>
  <si>
    <t>278.08714246505343</t>
  </si>
  <si>
    <t>272.1708520253499</t>
  </si>
  <si>
    <t>277.300418359262</t>
  </si>
  <si>
    <t>277.4206707694314</t>
  </si>
  <si>
    <t>276.9745441828019</t>
  </si>
  <si>
    <t>275.66990544503193</t>
  </si>
  <si>
    <t>275.6073212093777</t>
  </si>
  <si>
    <t>276.6473026275635</t>
  </si>
  <si>
    <t>278.33864341614736</t>
  </si>
  <si>
    <t>277.29979330068596</t>
  </si>
  <si>
    <t>278.0529754247421</t>
  </si>
  <si>
    <t>270.74475351969403</t>
  </si>
  <si>
    <t>276.93091074625653</t>
  </si>
  <si>
    <t>277.5225707545425</t>
  </si>
  <si>
    <t>277.3142616076347</t>
  </si>
  <si>
    <t>275.6901452583179</t>
  </si>
  <si>
    <t>276.0119043986003</t>
  </si>
  <si>
    <t>276.6543706258138</t>
  </si>
  <si>
    <t>278.2407587142218</t>
  </si>
  <si>
    <t>277.15575734845874</t>
  </si>
  <si>
    <t>277.9780186873216</t>
  </si>
  <si>
    <t>271.329922358195</t>
  </si>
  <si>
    <t>276.790945759526</t>
  </si>
  <si>
    <t>277.340694138498</t>
  </si>
  <si>
    <t>277.07158714685687</t>
  </si>
  <si>
    <t>275.43559884188466</t>
  </si>
  <si>
    <t>275.83680576748316</t>
  </si>
  <si>
    <t>276.4504159291585</t>
  </si>
  <si>
    <t>278.2311703091576</t>
  </si>
  <si>
    <t>277.23744261801784</t>
  </si>
  <si>
    <t>277.919850501036</t>
  </si>
  <si>
    <t>271.2065423329671</t>
  </si>
  <si>
    <t>277.0726447635227</t>
  </si>
  <si>
    <t>277.49933722524935</t>
  </si>
  <si>
    <t>277.2781506562844</t>
  </si>
  <si>
    <t>275.8900761186031</t>
  </si>
  <si>
    <t>276.11814986334906</t>
  </si>
  <si>
    <t>276.67779477437335</t>
  </si>
  <si>
    <t>278.0999768151177</t>
  </si>
  <si>
    <t>277.0212930043538</t>
  </si>
  <si>
    <t>277.84288254762305</t>
  </si>
  <si>
    <t>270.2057412465413</t>
  </si>
  <si>
    <t>276.496589590002</t>
  </si>
  <si>
    <t>277.1914072325735</t>
  </si>
  <si>
    <t>276.9474185552353</t>
  </si>
  <si>
    <t>275.18330386647006</t>
  </si>
  <si>
    <t>275.48020278082953</t>
  </si>
  <si>
    <t>276.2582925160726</t>
  </si>
  <si>
    <t>278.0211264837356</t>
  </si>
  <si>
    <t>276.8698828642791</t>
  </si>
  <si>
    <t>277.76354086460213</t>
  </si>
  <si>
    <t>270.0346565246582</t>
  </si>
  <si>
    <t>276.52788388287576</t>
  </si>
  <si>
    <t>277.0619447881525</t>
  </si>
  <si>
    <t>276.78709167089215</t>
  </si>
  <si>
    <t>274.532587754099</t>
  </si>
  <si>
    <t>275.09591547648114</t>
  </si>
  <si>
    <t>276.0715522766113</t>
  </si>
  <si>
    <t>277.9639924064515</t>
  </si>
  <si>
    <t>276.7562251735378</t>
  </si>
  <si>
    <t>277.67989040276944</t>
  </si>
  <si>
    <t>271.6239878336589</t>
  </si>
  <si>
    <t>276.52346067075376</t>
  </si>
  <si>
    <t>276.9349638043028</t>
  </si>
  <si>
    <t>276.3354981251252</t>
  </si>
  <si>
    <t>274.2454220955832</t>
  </si>
  <si>
    <t>275.12941318088104</t>
  </si>
  <si>
    <t>276.1363067626953</t>
  </si>
  <si>
    <t>277.9505974179222</t>
  </si>
  <si>
    <t>276.924069837049</t>
  </si>
  <si>
    <t>277.6239499605619</t>
  </si>
  <si>
    <t>272.56822204589844</t>
  </si>
  <si>
    <t>276.76477333351414</t>
  </si>
  <si>
    <t>276.92416058164656</t>
  </si>
  <si>
    <t>276.3578354273087</t>
  </si>
  <si>
    <t>275.53583272298175</t>
  </si>
  <si>
    <t>275.457531399197</t>
  </si>
  <si>
    <t>276.0257110595703</t>
  </si>
  <si>
    <t>277.8441374158102</t>
  </si>
  <si>
    <t>276.8237295637618</t>
  </si>
  <si>
    <t>277.5744459690192</t>
  </si>
  <si>
    <t>270.4276924133301</t>
  </si>
  <si>
    <t>276.1389644764088</t>
  </si>
  <si>
    <t>276.78633129235465</t>
  </si>
  <si>
    <t>276.24058053432367</t>
  </si>
  <si>
    <t>275.78073260658664</t>
  </si>
  <si>
    <t>275.333915286594</t>
  </si>
  <si>
    <t>275.7569160461426</t>
  </si>
  <si>
    <t>277.8682647462875</t>
  </si>
  <si>
    <t>276.8321667691251</t>
  </si>
  <si>
    <t>277.53002323248444</t>
  </si>
  <si>
    <t>272.1410446166992</t>
  </si>
  <si>
    <t>276.668175873933</t>
  </si>
  <si>
    <t>276.85227434562916</t>
  </si>
  <si>
    <t>276.3717981974284</t>
  </si>
  <si>
    <t>275.8752418651915</t>
  </si>
  <si>
    <t>275.36510467529297</t>
  </si>
  <si>
    <t>275.7806116739909</t>
  </si>
  <si>
    <t>277.8255893949479</t>
  </si>
  <si>
    <t>276.7425750468944</t>
  </si>
  <si>
    <t>277.4803686190874</t>
  </si>
  <si>
    <t>271.02026557922363</t>
  </si>
  <si>
    <t>276.6976744333903</t>
  </si>
  <si>
    <t>277.00416339527476</t>
  </si>
  <si>
    <t>276.65276507842236</t>
  </si>
  <si>
    <t>275.4003282848157</t>
  </si>
  <si>
    <t>275.52295112609863</t>
  </si>
  <si>
    <t>276.1575133005778</t>
  </si>
  <si>
    <t>277.6905334835961</t>
  </si>
  <si>
    <t>276.60423646531666</t>
  </si>
  <si>
    <t>277.40424309754985</t>
  </si>
  <si>
    <t>269.58752822875977</t>
  </si>
  <si>
    <t>275.7542084587945</t>
  </si>
  <si>
    <t>276.7025702505401</t>
  </si>
  <si>
    <t>276.5734400626941</t>
  </si>
  <si>
    <t>275.0528624015942</t>
  </si>
  <si>
    <t>275.32321209377716</t>
  </si>
  <si>
    <t>275.9659767150879</t>
  </si>
  <si>
    <t>277.6020148443797</t>
  </si>
  <si>
    <t>276.3918329130064</t>
  </si>
  <si>
    <t>277.3098023341252</t>
  </si>
  <si>
    <t>268.32534344991046</t>
  </si>
  <si>
    <t>275.92418875517666</t>
  </si>
  <si>
    <t>276.50459445606583</t>
  </si>
  <si>
    <t>276.2731255262326</t>
  </si>
  <si>
    <t>274.4823622787208</t>
  </si>
  <si>
    <t>274.61612849765356</t>
  </si>
  <si>
    <t>275.46185874938965</t>
  </si>
  <si>
    <t>277.45185073973636</t>
  </si>
  <si>
    <t>276.13338631409425</t>
  </si>
  <si>
    <t>277.1792717860295</t>
  </si>
  <si>
    <t>267.13403002421063</t>
  </si>
  <si>
    <t>275.52069452073835</t>
  </si>
  <si>
    <t>276.2272547519569</t>
  </si>
  <si>
    <t>275.96965452340936</t>
  </si>
  <si>
    <t>273.91081267909</t>
  </si>
  <si>
    <t>274.0396018558078</t>
  </si>
  <si>
    <t>275.09237353007</t>
  </si>
  <si>
    <t>277.164885717725</t>
  </si>
  <si>
    <t>275.6842670898896</t>
  </si>
  <si>
    <t>277.0072906787579</t>
  </si>
  <si>
    <t>265.3910490671794</t>
  </si>
  <si>
    <t>274.5675084855821</t>
  </si>
  <si>
    <t>275.52199722058845</t>
  </si>
  <si>
    <t>275.35765188168256</t>
  </si>
  <si>
    <t>272.7539790973329</t>
  </si>
  <si>
    <t>272.54597663879395</t>
  </si>
  <si>
    <t>273.88134447733563</t>
  </si>
  <si>
    <t>276.91811140151253</t>
  </si>
  <si>
    <t>275.25665796984424</t>
  </si>
  <si>
    <t>276.7724995833177</t>
  </si>
  <si>
    <t>262.4178358713786</t>
  </si>
  <si>
    <t>274.12593862745496</t>
  </si>
  <si>
    <t>274.93191094831985</t>
  </si>
  <si>
    <t>274.9369257902488</t>
  </si>
  <si>
    <t>271.7476462983248</t>
  </si>
  <si>
    <t>271.3345703548855</t>
  </si>
  <si>
    <t>272.9679152170817</t>
  </si>
  <si>
    <t>276.99917832631917</t>
  </si>
  <si>
    <t>275.3337698584204</t>
  </si>
  <si>
    <t>276.5852565276317</t>
  </si>
  <si>
    <t>265.76514434814453</t>
  </si>
  <si>
    <t>275.23546769883893</t>
  </si>
  <si>
    <t>275.5512808597449</t>
  </si>
  <si>
    <t>275.29557428604517</t>
  </si>
  <si>
    <t>272.5561514068068</t>
  </si>
  <si>
    <t>272.7939868503147</t>
  </si>
  <si>
    <t>273.77599843343097</t>
  </si>
  <si>
    <t>277.0273404136537</t>
  </si>
  <si>
    <t>275.49311640169526</t>
  </si>
  <si>
    <t>276.4744013957488</t>
  </si>
  <si>
    <t>266.9288641611735</t>
  </si>
  <si>
    <t>275.4512708452013</t>
  </si>
  <si>
    <t>275.9325743588534</t>
  </si>
  <si>
    <t>275.6324023222312</t>
  </si>
  <si>
    <t>273.44570558112963</t>
  </si>
  <si>
    <t>274.30647510952423</t>
  </si>
  <si>
    <t>274.57833925882977</t>
  </si>
  <si>
    <t>276.8666013263521</t>
  </si>
  <si>
    <t>275.1729497995463</t>
  </si>
  <si>
    <t>276.3659259600517</t>
  </si>
  <si>
    <t>267.56098492940265</t>
  </si>
  <si>
    <t>275.23630050376613</t>
  </si>
  <si>
    <t>275.66622063607883</t>
  </si>
  <si>
    <t>275.20295270284015</t>
  </si>
  <si>
    <t>272.66439989993444</t>
  </si>
  <si>
    <t>273.32639291551374</t>
  </si>
  <si>
    <t>273.9898993174235</t>
  </si>
  <si>
    <t>276.9155467502655</t>
  </si>
  <si>
    <t>275.5467334266181</t>
  </si>
  <si>
    <t>276.28114229838053</t>
  </si>
  <si>
    <t>268.32385063171387</t>
  </si>
  <si>
    <t>275.71167253564903</t>
  </si>
  <si>
    <t>275.84654091343737</t>
  </si>
  <si>
    <t>275.7643366593581</t>
  </si>
  <si>
    <t>274.3371541541919</t>
  </si>
  <si>
    <t>274.74086316426593</t>
  </si>
  <si>
    <t>274.6170024871826</t>
  </si>
  <si>
    <t>276.9038313366118</t>
  </si>
  <si>
    <t>275.5628870371226</t>
  </si>
  <si>
    <t>276.21747933412206</t>
  </si>
  <si>
    <t>267.5919672648112</t>
  </si>
  <si>
    <t>275.6144146389431</t>
  </si>
  <si>
    <t>275.8930814338453</t>
  </si>
  <si>
    <t>276.02736702943463</t>
  </si>
  <si>
    <t>274.8261559469658</t>
  </si>
  <si>
    <t>274.6956320868598</t>
  </si>
  <si>
    <t>274.7940139770508</t>
  </si>
  <si>
    <t>276.90740726410394</t>
  </si>
  <si>
    <t>275.3409621149928</t>
  </si>
  <si>
    <t>276.1171182779165</t>
  </si>
  <si>
    <t>271.1330738067627</t>
  </si>
  <si>
    <t>276.12187950699416</t>
  </si>
  <si>
    <t>276.02232274142176</t>
  </si>
  <si>
    <t>275.8396418155768</t>
  </si>
  <si>
    <t>274.29611262940523</t>
  </si>
  <si>
    <t>274.84256002638074</t>
  </si>
  <si>
    <t>275.08703295389813</t>
  </si>
  <si>
    <t>276.6837674761575</t>
  </si>
  <si>
    <t>275.0549766666539</t>
  </si>
  <si>
    <t>276.0719891963861</t>
  </si>
  <si>
    <t>265.6239185333252</t>
  </si>
  <si>
    <t>274.8826759479664</t>
  </si>
  <si>
    <t>275.4369586019805</t>
  </si>
  <si>
    <t>275.399255948189</t>
  </si>
  <si>
    <t>273.27996936597316</t>
  </si>
  <si>
    <t>273.45564460754395</t>
  </si>
  <si>
    <t>274.08992195129395</t>
  </si>
  <si>
    <t>276.58111784193255</t>
  </si>
  <si>
    <t>274.4712296334115</t>
  </si>
  <si>
    <t>275.850233009534</t>
  </si>
  <si>
    <t>264.95675532023114</t>
  </si>
  <si>
    <t>274.5106335392705</t>
  </si>
  <si>
    <t>275.0469726793694</t>
  </si>
  <si>
    <t>274.44477051955</t>
  </si>
  <si>
    <t>271.9665530689976</t>
  </si>
  <si>
    <t>273.07968012491864</t>
  </si>
  <si>
    <t>273.6645901997884</t>
  </si>
  <si>
    <t>276.4988502078586</t>
  </si>
  <si>
    <t>274.653670262288</t>
  </si>
  <si>
    <t>275.75748673463477</t>
  </si>
  <si>
    <t>266.3059329986572</t>
  </si>
  <si>
    <t>274.79051144917804</t>
  </si>
  <si>
    <t>275.0163008371989</t>
  </si>
  <si>
    <t>274.38938840230304</t>
  </si>
  <si>
    <t>272.78992037187544</t>
  </si>
  <si>
    <t>272.9978410932753</t>
  </si>
  <si>
    <t>273.5131066640218</t>
  </si>
  <si>
    <t>276.5568753620935</t>
  </si>
  <si>
    <t>274.69584399730235</t>
  </si>
  <si>
    <t>275.69963714403985</t>
  </si>
  <si>
    <t>270.48276201883954</t>
  </si>
  <si>
    <t>275.51449125784416</t>
  </si>
  <si>
    <t>275.4264691092751</t>
  </si>
  <si>
    <t>274.75778330289404</t>
  </si>
  <si>
    <t>272.9344564404404</t>
  </si>
  <si>
    <t>274.09626028272845</t>
  </si>
  <si>
    <t>274.6058699289958</t>
  </si>
  <si>
    <t>276.2949989561051</t>
  </si>
  <si>
    <t>274.3850042096845</t>
  </si>
  <si>
    <t>275.6691316457895</t>
  </si>
  <si>
    <t>262.23110580444336</t>
  </si>
  <si>
    <t>274.34209484524195</t>
  </si>
  <si>
    <t>274.90688705444336</t>
  </si>
  <si>
    <t>274.5897828126565</t>
  </si>
  <si>
    <t>272.03083125331943</t>
  </si>
  <si>
    <t>271.89374415079754</t>
  </si>
  <si>
    <t>273.02363713582355</t>
  </si>
  <si>
    <t>276.08085575406517</t>
  </si>
  <si>
    <t>274.1587790526427</t>
  </si>
  <si>
    <t>275.4888749538324</t>
  </si>
  <si>
    <t>259.5008710225423</t>
  </si>
  <si>
    <t>273.77435825489187</t>
  </si>
  <si>
    <t>274.44641656586623</t>
  </si>
  <si>
    <t>274.3010419209798</t>
  </si>
  <si>
    <t>271.6949521114952</t>
  </si>
  <si>
    <t>271.9901288350423</t>
  </si>
  <si>
    <t>272.31259791056317</t>
  </si>
  <si>
    <t>276.0430195823548</t>
  </si>
  <si>
    <t>273.88966784892494</t>
  </si>
  <si>
    <t>275.36087633768716</t>
  </si>
  <si>
    <t>265.0395221710205</t>
  </si>
  <si>
    <t>274.4217333617034</t>
  </si>
  <si>
    <t>274.61144008058494</t>
  </si>
  <si>
    <t>273.99817163516315</t>
  </si>
  <si>
    <t>270.85633746364664</t>
  </si>
  <si>
    <t>271.473237991333</t>
  </si>
  <si>
    <t>272.6700356801351</t>
  </si>
  <si>
    <t>275.9009569803873</t>
  </si>
  <si>
    <t>273.62653074751387</t>
  </si>
  <si>
    <t>275.2187567099547</t>
  </si>
  <si>
    <t>264.3082567850749</t>
  </si>
  <si>
    <t>274.2049898218226</t>
  </si>
  <si>
    <t>274.2312045241847</t>
  </si>
  <si>
    <t>273.5942863073105</t>
  </si>
  <si>
    <t>270.2005329466703</t>
  </si>
  <si>
    <t>270.77615907457135</t>
  </si>
  <si>
    <t>271.9873441060384</t>
  </si>
  <si>
    <t>275.51355338323685</t>
  </si>
  <si>
    <t>273.2526186063841</t>
  </si>
  <si>
    <t>275.16558860387556</t>
  </si>
  <si>
    <t>256.9179630279541</t>
  </si>
  <si>
    <t>273.09072868912307</t>
  </si>
  <si>
    <t>273.53205068183667</t>
  </si>
  <si>
    <t>273.17795714353906</t>
  </si>
  <si>
    <t>269.11425423203855</t>
  </si>
  <si>
    <t>269.33818329705133</t>
  </si>
  <si>
    <t>270.25908851623535</t>
  </si>
  <si>
    <t>275.26118326338513</t>
  </si>
  <si>
    <t>273.12612990645675</t>
  </si>
  <si>
    <t>274.8203580024915</t>
  </si>
  <si>
    <t>253.80373891194662</t>
  </si>
  <si>
    <t>272.8618082117152</t>
  </si>
  <si>
    <t>272.7633151430072</t>
  </si>
  <si>
    <t>272.5877182789338</t>
  </si>
  <si>
    <t>268.88956076638743</t>
  </si>
  <si>
    <t>269.26981692843964</t>
  </si>
  <si>
    <t>270.0495071411133</t>
  </si>
  <si>
    <t>275.041564438835</t>
  </si>
  <si>
    <t>273.322698432762</t>
  </si>
  <si>
    <t>274.9763008802365</t>
  </si>
  <si>
    <t>256.41064771016437</t>
  </si>
  <si>
    <t>272.2298570562292</t>
  </si>
  <si>
    <t>272.231933073564</t>
  </si>
  <si>
    <t>271.7183963580009</t>
  </si>
  <si>
    <t>268.87456201252184</t>
  </si>
  <si>
    <t>270.0775788625081</t>
  </si>
  <si>
    <t>270.6960786183675</t>
  </si>
  <si>
    <t>274.7531408037458</t>
  </si>
  <si>
    <t>271.2167352785219</t>
  </si>
  <si>
    <t>273.90422271337263</t>
  </si>
  <si>
    <t>257.003968556722</t>
  </si>
  <si>
    <t>272.3540390862359</t>
  </si>
  <si>
    <t>272.0497671185118</t>
  </si>
  <si>
    <t>271.54120939205853</t>
  </si>
  <si>
    <t>266.06887569762114</t>
  </si>
  <si>
    <t>269.5220824347602</t>
  </si>
  <si>
    <t>269.86872482299805</t>
  </si>
  <si>
    <t>274.67910219222784</t>
  </si>
  <si>
    <t>269.3287215590835</t>
  </si>
  <si>
    <t>272.8588733379658</t>
  </si>
  <si>
    <t>261.13361104329425</t>
  </si>
  <si>
    <t>272.58487786187067</t>
  </si>
  <si>
    <t>271.8990251945727</t>
  </si>
  <si>
    <t>270.817376943735</t>
  </si>
  <si>
    <t>263.14944377698396</t>
  </si>
  <si>
    <t>269.6908823649089</t>
  </si>
  <si>
    <t>270.61753845214844</t>
  </si>
  <si>
    <t>274.67825253804523</t>
  </si>
  <si>
    <t>268.1510363570205</t>
  </si>
  <si>
    <t>271.36997930086574</t>
  </si>
  <si>
    <t>262.67947324117023</t>
  </si>
  <si>
    <t>272.247778362698</t>
  </si>
  <si>
    <t>271.88001626910585</t>
  </si>
  <si>
    <t>269.81221062097796</t>
  </si>
  <si>
    <t>262.5855818965979</t>
  </si>
  <si>
    <t>269.2062134212918</t>
  </si>
  <si>
    <t>270.7737929026286</t>
  </si>
  <si>
    <t>274.55733023749457</t>
  </si>
  <si>
    <t>267.4448737869034</t>
  </si>
  <si>
    <t>270.5170405656864</t>
  </si>
  <si>
    <t>260.9329948425293</t>
  </si>
  <si>
    <t>272.0670596935131</t>
  </si>
  <si>
    <t>271.7783058628891</t>
  </si>
  <si>
    <t>269.39255826901166</t>
  </si>
  <si>
    <t>262.37829235143823</t>
  </si>
  <si>
    <t>269.1088981628418</t>
  </si>
  <si>
    <t>270.7699394226074</t>
  </si>
  <si>
    <t>274.2826552194262</t>
  </si>
  <si>
    <t>267.1164232717978</t>
  </si>
  <si>
    <t>270.2373588464199</t>
  </si>
  <si>
    <t>258.88454246520996</t>
  </si>
  <si>
    <t>271.8843254513211</t>
  </si>
  <si>
    <t>271.5614334453236</t>
  </si>
  <si>
    <t>269.28517723083496</t>
  </si>
  <si>
    <t>261.5145966044643</t>
  </si>
  <si>
    <t>268.78609953986273</t>
  </si>
  <si>
    <t>270.23823102315265</t>
  </si>
  <si>
    <t>274.0937751588367</t>
  </si>
  <si>
    <t>266.81992950095787</t>
  </si>
  <si>
    <t>269.75227554516914</t>
  </si>
  <si>
    <t>260.56221707661945</t>
  </si>
  <si>
    <t>271.7021865138301</t>
  </si>
  <si>
    <t>271.26520151080507</t>
  </si>
  <si>
    <t>265.9730337583101</t>
  </si>
  <si>
    <t>261.1859471170526</t>
  </si>
  <si>
    <t>268.93670166863336</t>
  </si>
  <si>
    <t>270.3857847849528</t>
  </si>
  <si>
    <t>274.04104525853717</t>
  </si>
  <si>
    <t>265.69548214520063</t>
  </si>
  <si>
    <t>268.5105949010604</t>
  </si>
  <si>
    <t>259.4826952616374</t>
  </si>
  <si>
    <t>271.50799998530636</t>
  </si>
  <si>
    <t>270.9796065128211</t>
  </si>
  <si>
    <t>264.1111664405236</t>
  </si>
  <si>
    <t>261.3517437985069</t>
  </si>
  <si>
    <t>267.86838319566516</t>
  </si>
  <si>
    <t>269.61809158325195</t>
  </si>
  <si>
    <t>273.6412873888773</t>
  </si>
  <si>
    <t>264.6320578887298</t>
  </si>
  <si>
    <t>267.6591158548991</t>
  </si>
  <si>
    <t>260.7356783548991</t>
  </si>
  <si>
    <t>271.77651313499166</t>
  </si>
  <si>
    <t>270.80441503813773</t>
  </si>
  <si>
    <t>263.1919396229279</t>
  </si>
  <si>
    <t>261.51930123044735</t>
  </si>
  <si>
    <t>267.4634140862359</t>
  </si>
  <si>
    <t>267.8970756530762</t>
  </si>
  <si>
    <t>273.28325148688424</t>
  </si>
  <si>
    <t>264.6138986868186</t>
  </si>
  <si>
    <t>268.1277286920792</t>
  </si>
  <si>
    <t>261.66377449035645</t>
  </si>
  <si>
    <t>271.9616350951018</t>
  </si>
  <si>
    <t>269.4309753071178</t>
  </si>
  <si>
    <t>263.88359495309686</t>
  </si>
  <si>
    <t>261.41409572802087</t>
  </si>
  <si>
    <t>267.9963550567627</t>
  </si>
  <si>
    <t>268.02225430806476</t>
  </si>
  <si>
    <t>272.70019711691236</t>
  </si>
  <si>
    <t>265.16841564235744</t>
  </si>
  <si>
    <t>268.151915819217</t>
  </si>
  <si>
    <t>261.3534100850423</t>
  </si>
  <si>
    <t>271.2954990245678</t>
  </si>
  <si>
    <t>269.2634331674287</t>
  </si>
  <si>
    <t>266.60893454918494</t>
  </si>
  <si>
    <t>262.44463515699954</t>
  </si>
  <si>
    <t>265.72135713365344</t>
  </si>
  <si>
    <t>266.2468630472819</t>
  </si>
  <si>
    <t>270.6860528855097</t>
  </si>
  <si>
    <t>261.604215146543</t>
  </si>
  <si>
    <t>264.78558553059895</t>
  </si>
  <si>
    <t>253.53730265299478</t>
  </si>
  <si>
    <t>269.86986287434894</t>
  </si>
  <si>
    <t>265.4154801802202</t>
  </si>
  <si>
    <t>263.9134012858073</t>
  </si>
  <si>
    <t>258.5445561994586</t>
  </si>
  <si>
    <t>262.48367987738715</t>
  </si>
  <si>
    <t>261.55503336588544</t>
  </si>
  <si>
    <t>270.33742271302236</t>
  </si>
  <si>
    <t>260.71608385882223</t>
  </si>
  <si>
    <t>263.6184814844376</t>
  </si>
  <si>
    <t>248.702761332194</t>
  </si>
  <si>
    <t>268.911732143826</t>
  </si>
  <si>
    <t>264.01827239990234</t>
  </si>
  <si>
    <t>262.623656639686</t>
  </si>
  <si>
    <t>258.0242067303574</t>
  </si>
  <si>
    <t>261.64434390597876</t>
  </si>
  <si>
    <t>260.3085250854492</t>
  </si>
  <si>
    <t>269.1312689523848</t>
  </si>
  <si>
    <t>260.20945243720894</t>
  </si>
  <si>
    <t>262.8607469803248</t>
  </si>
  <si>
    <t>247.25006739298502</t>
  </si>
  <si>
    <t>269.03454999570494</t>
  </si>
  <si>
    <t>263.14755792328805</t>
  </si>
  <si>
    <t>261.8529163262783</t>
  </si>
  <si>
    <t>257.6937801294159</t>
  </si>
  <si>
    <t>261.0568504333496</t>
  </si>
  <si>
    <t>259.1628888448079</t>
  </si>
  <si>
    <t>268.36253898862805</t>
  </si>
  <si>
    <t>261.5145003459117</t>
  </si>
  <si>
    <t>263.3195695828169</t>
  </si>
  <si>
    <t>251.72783342997232</t>
  </si>
  <si>
    <t>268.07558462354876</t>
  </si>
  <si>
    <t>262.18554531444204</t>
  </si>
  <si>
    <t>261.9979687715188</t>
  </si>
  <si>
    <t>260.06521221629356</t>
  </si>
  <si>
    <t>262.1223850250244</t>
  </si>
  <si>
    <t>260.5943291982015</t>
  </si>
  <si>
    <t>270.35603071545796</t>
  </si>
  <si>
    <t>265.96452821267616</t>
  </si>
  <si>
    <t>266.997595224625</t>
  </si>
  <si>
    <t>260.23683738708496</t>
  </si>
  <si>
    <t>269.6908937383581</t>
  </si>
  <si>
    <t>266.63160168040883</t>
  </si>
  <si>
    <t>266.4549488654504</t>
  </si>
  <si>
    <t>264.9403221732692</t>
  </si>
  <si>
    <t>266.27994177076556</t>
  </si>
  <si>
    <t>266.06654930114746</t>
  </si>
  <si>
    <t>269.56913649543884</t>
  </si>
  <si>
    <t>266.2631282061786</t>
  </si>
  <si>
    <t>266.98025628114357</t>
  </si>
  <si>
    <t>260.24965794881183</t>
  </si>
  <si>
    <t>269.53615245112667</t>
  </si>
  <si>
    <t>266.2362561081395</t>
  </si>
  <si>
    <t>266.9131507873535</t>
  </si>
  <si>
    <t>265.61089184409695</t>
  </si>
  <si>
    <t>265.62715360853406</t>
  </si>
  <si>
    <t>265.0453936258952</t>
  </si>
  <si>
    <t>269.165227999006</t>
  </si>
  <si>
    <t>264.4397418334319</t>
  </si>
  <si>
    <t>265.60735406142015</t>
  </si>
  <si>
    <t>264.67698860168457</t>
  </si>
  <si>
    <t>270.19811128686973</t>
  </si>
  <si>
    <t>265.66661632422245</t>
  </si>
  <si>
    <t>265.57385483766217</t>
  </si>
  <si>
    <t>262.9975538086473</t>
  </si>
  <si>
    <t>264.61509895324707</t>
  </si>
  <si>
    <t>264.866065343221</t>
  </si>
  <si>
    <t>268.7122520083473</t>
  </si>
  <si>
    <t>256.2444234166417</t>
  </si>
  <si>
    <t>259.49107043926534</t>
  </si>
  <si>
    <t>265.1379623413086</t>
  </si>
  <si>
    <t>270.795283847385</t>
  </si>
  <si>
    <t>264.8387680053711</t>
  </si>
  <si>
    <t>258.8705563667493</t>
  </si>
  <si>
    <t>252.87769772713645</t>
  </si>
  <si>
    <t>260.28539615207245</t>
  </si>
  <si>
    <t>263.7879867553711</t>
  </si>
  <si>
    <t>270.3537814609588</t>
  </si>
  <si>
    <t>260.14553847327244</t>
  </si>
  <si>
    <t>263.4956978724553</t>
  </si>
  <si>
    <t>266.1688887278239</t>
  </si>
  <si>
    <t>271.26951987655076</t>
  </si>
  <si>
    <t>267.9688487775398</t>
  </si>
  <si>
    <t>262.10249499785596</t>
  </si>
  <si>
    <t>256.10670996548834</t>
  </si>
  <si>
    <t>264.57009993659125</t>
  </si>
  <si>
    <t>266.9976240793864</t>
  </si>
  <si>
    <t>267.7100111946227</t>
  </si>
  <si>
    <t>261.6578852335612</t>
  </si>
  <si>
    <t>263.44352287879354</t>
  </si>
  <si>
    <t>261.6011225382487</t>
  </si>
  <si>
    <t>268.9608818336769</t>
  </si>
  <si>
    <t>264.20685762347597</t>
  </si>
  <si>
    <t>262.7278596926958</t>
  </si>
  <si>
    <t>258.90864763761823</t>
  </si>
  <si>
    <t>261.98388078477643</t>
  </si>
  <si>
    <t>262.9316685994466</t>
  </si>
  <si>
    <t>267.51661665780205</t>
  </si>
  <si>
    <t>262.43561502977894</t>
  </si>
  <si>
    <t>264.08380710895244</t>
  </si>
  <si>
    <t>258.74010531107587</t>
  </si>
  <si>
    <t>268.8055982942934</t>
  </si>
  <si>
    <t>263.64609637404936</t>
  </si>
  <si>
    <t>262.64131599817523</t>
  </si>
  <si>
    <t>260.50466808519866</t>
  </si>
  <si>
    <t>262.5551009707981</t>
  </si>
  <si>
    <t>262.5870901743571</t>
  </si>
  <si>
    <t>266.4992480989486</t>
  </si>
  <si>
    <t>260.87356150973665</t>
  </si>
  <si>
    <t>262.5580781496488</t>
  </si>
  <si>
    <t>257.98902829488117</t>
  </si>
  <si>
    <t>266.92018968087655</t>
  </si>
  <si>
    <t>262.52437319900054</t>
  </si>
  <si>
    <t>261.60459445073053</t>
  </si>
  <si>
    <t>259.34319924471674</t>
  </si>
  <si>
    <t>262.3393090565999</t>
  </si>
  <si>
    <t>261.22778765360516</t>
  </si>
  <si>
    <t>264.3415286351764</t>
  </si>
  <si>
    <t>261.0403329431116</t>
  </si>
  <si>
    <t>262.4652157905774</t>
  </si>
  <si>
    <t>257.12049611409503</t>
  </si>
  <si>
    <t>263.24207814534503</t>
  </si>
  <si>
    <t>261.7607475049568</t>
  </si>
  <si>
    <t>260.94077105399896</t>
  </si>
  <si>
    <t>259.6508594981411</t>
  </si>
  <si>
    <t>261.6896150377062</t>
  </si>
  <si>
    <t>260.45056406656903</t>
  </si>
  <si>
    <t>257.09917356703016</t>
  </si>
  <si>
    <t>252.70386048050614</t>
  </si>
  <si>
    <t>253.37146131075346</t>
  </si>
  <si>
    <t>246.7115135192871</t>
  </si>
  <si>
    <t>256.75577983149776</t>
  </si>
  <si>
    <t>252.65497276999736</t>
  </si>
  <si>
    <t>253.34833555955151</t>
  </si>
  <si>
    <t>252.21904975489565</t>
  </si>
  <si>
    <t>250.03924518161352</t>
  </si>
  <si>
    <t>250.37921778361002</t>
  </si>
  <si>
    <t>257.5033923376174</t>
  </si>
  <si>
    <t>251.8608129976748</t>
  </si>
  <si>
    <t>253.1975808070256</t>
  </si>
  <si>
    <t>243.45261573791504</t>
  </si>
  <si>
    <t>256.19729889763727</t>
  </si>
  <si>
    <t>252.41011677366313</t>
  </si>
  <si>
    <t>252.3462392855913</t>
  </si>
  <si>
    <t>250.9119213505795</t>
  </si>
  <si>
    <t>250.49755117628308</t>
  </si>
  <si>
    <t>249.69463030497232</t>
  </si>
  <si>
    <t>258.7008565932985</t>
  </si>
  <si>
    <t>254.48298043030522</t>
  </si>
  <si>
    <t>255.8558065072084</t>
  </si>
  <si>
    <t>246.75433540344238</t>
  </si>
  <si>
    <t>257.06192998532896</t>
  </si>
  <si>
    <t>255.28798981868863</t>
  </si>
  <si>
    <t>254.79260601141513</t>
  </si>
  <si>
    <t>253.14593482435794</t>
  </si>
  <si>
    <t>254.70221816168888</t>
  </si>
  <si>
    <t>254.10322252909342</t>
  </si>
  <si>
    <t>261.10213955470493</t>
  </si>
  <si>
    <t>255.9985611087925</t>
  </si>
  <si>
    <t>257.71485999669784</t>
  </si>
  <si>
    <t>250.76932589213052</t>
  </si>
  <si>
    <t>259.57120577494305</t>
  </si>
  <si>
    <t>259.19117499842787</t>
  </si>
  <si>
    <t>257.1345133170103</t>
  </si>
  <si>
    <t>253.3700381831119</t>
  </si>
  <si>
    <t>257.2441115909152</t>
  </si>
  <si>
    <t>257.53634452819824</t>
  </si>
  <si>
    <t>261.60308036198694</t>
  </si>
  <si>
    <t>255.08075287964968</t>
  </si>
  <si>
    <t>257.53061918601014</t>
  </si>
  <si>
    <t>252.73809051513672</t>
  </si>
  <si>
    <t>261.0901729442455</t>
  </si>
  <si>
    <t>260.08816227768403</t>
  </si>
  <si>
    <t>257.46285326052936</t>
  </si>
  <si>
    <t>250.98801984285055</t>
  </si>
  <si>
    <t>256.81506941053607</t>
  </si>
  <si>
    <t>258.0823796590169</t>
  </si>
  <si>
    <t>261.34348310440305</t>
  </si>
  <si>
    <t>251.60668705891558</t>
  </si>
  <si>
    <t>254.33682018182216</t>
  </si>
  <si>
    <t>253.97827275594076</t>
  </si>
  <si>
    <t>260.5130401893898</t>
  </si>
  <si>
    <t>259.47316429831767</t>
  </si>
  <si>
    <t>253.39090171227087</t>
  </si>
  <si>
    <t>248.12877902649998</t>
  </si>
  <si>
    <t>254.70667987399634</t>
  </si>
  <si>
    <t>258.2053642272949</t>
  </si>
  <si>
    <t>262.45126021248956</t>
  </si>
  <si>
    <t>254.83867617197583</t>
  </si>
  <si>
    <t>257.29691182650055</t>
  </si>
  <si>
    <t>255.55293083190918</t>
  </si>
  <si>
    <t>261.55867717884206</t>
  </si>
  <si>
    <t>260.66780639417243</t>
  </si>
  <si>
    <t>254.57654048234988</t>
  </si>
  <si>
    <t>252.33255108615808</t>
  </si>
  <si>
    <t>257.3053451114231</t>
  </si>
  <si>
    <t>259.35966300964355</t>
  </si>
  <si>
    <t>263.3031513456314</t>
  </si>
  <si>
    <t>258.65641629445304</t>
  </si>
  <si>
    <t>260.6029770190899</t>
  </si>
  <si>
    <t>256.0449873606364</t>
  </si>
  <si>
    <t>262.2064502150924</t>
  </si>
  <si>
    <t>262.4577070871989</t>
  </si>
  <si>
    <t>258.6138131068303</t>
  </si>
  <si>
    <t>256.68389266833924</t>
  </si>
  <si>
    <t>260.93985091315375</t>
  </si>
  <si>
    <t>261.30934079488117</t>
  </si>
  <si>
    <t>263.3574363163539</t>
  </si>
  <si>
    <t>259.8328557229257</t>
  </si>
  <si>
    <t>261.54313879746655</t>
  </si>
  <si>
    <t>255.1356054941813</t>
  </si>
  <si>
    <t>262.37633719267666</t>
  </si>
  <si>
    <t>262.5188877799294</t>
  </si>
  <si>
    <t>260.7393777798384</t>
  </si>
  <si>
    <t>257.41191700048614</t>
  </si>
  <si>
    <t>259.85012372334796</t>
  </si>
  <si>
    <t>260.98009808858234</t>
  </si>
  <si>
    <t>261.45431385948547</t>
  </si>
  <si>
    <t>256.41071346500615</t>
  </si>
  <si>
    <t>258.45375457176794</t>
  </si>
  <si>
    <t>255.7507610321045</t>
  </si>
  <si>
    <t>260.7214731993499</t>
  </si>
  <si>
    <t>259.78143397244537</t>
  </si>
  <si>
    <t>257.50687706776154</t>
  </si>
  <si>
    <t>254.10009628429748</t>
  </si>
  <si>
    <t>257.1906346215142</t>
  </si>
  <si>
    <t>258.6729818979899</t>
  </si>
  <si>
    <t>261.2648343706888</t>
  </si>
  <si>
    <t>258.22686944566334</t>
  </si>
  <si>
    <t>259.49886438418656</t>
  </si>
  <si>
    <t>255.0681527455648</t>
  </si>
  <si>
    <t>261.0908713870578</t>
  </si>
  <si>
    <t>259.3011812730269</t>
  </si>
  <si>
    <t>257.9812731131529</t>
  </si>
  <si>
    <t>257.0239054696602</t>
  </si>
  <si>
    <t>257.81179830763074</t>
  </si>
  <si>
    <t>257.95552253723145</t>
  </si>
  <si>
    <t>261.1062410808745</t>
  </si>
  <si>
    <t>258.90983023085033</t>
  </si>
  <si>
    <t>260.1314294179281</t>
  </si>
  <si>
    <t>255.29478391011557</t>
  </si>
  <si>
    <t>260.68089230855304</t>
  </si>
  <si>
    <t>259.48387082417804</t>
  </si>
  <si>
    <t>258.9924846062293</t>
  </si>
  <si>
    <t>257.8201638271934</t>
  </si>
  <si>
    <t>258.3667240142822</t>
  </si>
  <si>
    <t>258.3036136627197</t>
  </si>
  <si>
    <t>262.74591963026256</t>
  </si>
  <si>
    <t>258.8041500286297</t>
  </si>
  <si>
    <t>260.3812613854041</t>
  </si>
  <si>
    <t>259.1642328898112</t>
  </si>
  <si>
    <t>262.1892753883644</t>
  </si>
  <si>
    <t>261.6593056881066</t>
  </si>
  <si>
    <t>259.22552783672626</t>
  </si>
  <si>
    <t>257.29017732854476</t>
  </si>
  <si>
    <t>260.1010208129883</t>
  </si>
  <si>
    <t>261.01366933186847</t>
  </si>
  <si>
    <t>261.602252227541</t>
  </si>
  <si>
    <t>258.8125506048804</t>
  </si>
  <si>
    <t>260.1447495387151</t>
  </si>
  <si>
    <t>256.991117477417</t>
  </si>
  <si>
    <t>260.8929051293267</t>
  </si>
  <si>
    <t>260.62668950629956</t>
  </si>
  <si>
    <t>259.52588247641535</t>
  </si>
  <si>
    <t>257.0387527398896</t>
  </si>
  <si>
    <t>258.0980849795871</t>
  </si>
  <si>
    <t>259.1431255340576</t>
  </si>
  <si>
    <t>259.8820413256449</t>
  </si>
  <si>
    <t>256.9081745319538</t>
  </si>
  <si>
    <t>258.17015161758815</t>
  </si>
  <si>
    <t>257.62353515625</t>
  </si>
  <si>
    <t>259.4599518952546</t>
  </si>
  <si>
    <t>258.6318026455966</t>
  </si>
  <si>
    <t>257.16852589142627</t>
  </si>
  <si>
    <t>255.80770713404604</t>
  </si>
  <si>
    <t>256.2787679036458</t>
  </si>
  <si>
    <t>257.30540974934894</t>
  </si>
  <si>
    <t>260.6215018317813</t>
  </si>
  <si>
    <t>258.57395191020794</t>
  </si>
  <si>
    <t>259.2444725134434</t>
  </si>
  <si>
    <t>261.49304898579913</t>
  </si>
  <si>
    <t>261.1715338671649</t>
  </si>
  <si>
    <t>258.9097156524658</t>
  </si>
  <si>
    <t>257.45342934437286</t>
  </si>
  <si>
    <t>259.006236862718</t>
  </si>
  <si>
    <t>257.2115412818061</t>
  </si>
  <si>
    <t>257.68054898579913</t>
  </si>
  <si>
    <t>263.1060853867304</t>
  </si>
  <si>
    <t>260.3670892686815</t>
  </si>
  <si>
    <t>260.85178878001676</t>
  </si>
  <si>
    <t>263.8534126281738</t>
  </si>
  <si>
    <t>264.0095676845974</t>
  </si>
  <si>
    <t>260.7594073902477</t>
  </si>
  <si>
    <t>259.13583638117865</t>
  </si>
  <si>
    <t>260.5801314638372</t>
  </si>
  <si>
    <t>260.3547757466634</t>
  </si>
  <si>
    <t>260.5193672180176</t>
  </si>
  <si>
    <t>263.55691309732106</t>
  </si>
  <si>
    <t>258.7179382198208</t>
  </si>
  <si>
    <t>259.91282848455967</t>
  </si>
  <si>
    <t>260.45364316304523</t>
  </si>
  <si>
    <t>263.704637810036</t>
  </si>
  <si>
    <t>261.65007279135966</t>
  </si>
  <si>
    <t>258.27294154044915</t>
  </si>
  <si>
    <t>257.6022648393062</t>
  </si>
  <si>
    <t>259.40921635097925</t>
  </si>
  <si>
    <t>261.2167148590088</t>
  </si>
  <si>
    <t>258.29949790106883</t>
  </si>
  <si>
    <t>254.99995084424634</t>
  </si>
  <si>
    <t>255.93779834845125</t>
  </si>
  <si>
    <t>251.30682754516602</t>
  </si>
  <si>
    <t>257.7388750712077</t>
  </si>
  <si>
    <t>257.51183168815845</t>
  </si>
  <si>
    <t>255.36731808002182</t>
  </si>
  <si>
    <t>254.29441063864192</t>
  </si>
  <si>
    <t>253.80621719360352</t>
  </si>
  <si>
    <t>254.9964942932129</t>
  </si>
  <si>
    <t>256.28968091086733</t>
  </si>
  <si>
    <t>253.71403703317273</t>
  </si>
  <si>
    <t>254.61802378923463</t>
  </si>
  <si>
    <t>253.28193855285645</t>
  </si>
  <si>
    <t>256.32229861506704</t>
  </si>
  <si>
    <t>254.7775847117106</t>
  </si>
  <si>
    <t>253.6559025202042</t>
  </si>
  <si>
    <t>253.28326419361846</t>
  </si>
  <si>
    <t>252.53882874382865</t>
  </si>
  <si>
    <t>253.1076628367106</t>
  </si>
  <si>
    <t>256.8981349581764</t>
  </si>
  <si>
    <t>254.97960283090404</t>
  </si>
  <si>
    <t>255.72209186064893</t>
  </si>
  <si>
    <t>253.90732510884604</t>
  </si>
  <si>
    <t>256.8189959349456</t>
  </si>
  <si>
    <t>255.58005460103354</t>
  </si>
  <si>
    <t>254.4921076358893</t>
  </si>
  <si>
    <t>254.4021403329414</t>
  </si>
  <si>
    <t>254.08650398254395</t>
  </si>
  <si>
    <t>254.3001168568929</t>
  </si>
  <si>
    <t>254.19466441320992</t>
  </si>
  <si>
    <t>250.41101821120438</t>
  </si>
  <si>
    <t>251.5268796480619</t>
  </si>
  <si>
    <t>251.7846934000651</t>
  </si>
  <si>
    <t>254.85301660608363</t>
  </si>
  <si>
    <t>252.55004836573744</t>
  </si>
  <si>
    <t>250.91706143892725</t>
  </si>
  <si>
    <t>249.5127507259971</t>
  </si>
  <si>
    <t>249.80252922905814</t>
  </si>
  <si>
    <t>250.9041493733724</t>
  </si>
  <si>
    <t>257.23006018986774</t>
  </si>
  <si>
    <t>251.58133458088824</t>
  </si>
  <si>
    <t>253.32317142975637</t>
  </si>
  <si>
    <t>255.70727411905924</t>
  </si>
  <si>
    <t>257.4543670371727</t>
  </si>
  <si>
    <t>255.86341684514824</t>
  </si>
  <si>
    <t>252.32562285203198</t>
  </si>
  <si>
    <t>249.9462642335055</t>
  </si>
  <si>
    <t>253.91005325317383</t>
  </si>
  <si>
    <t>255.16970698038736</t>
  </si>
  <si>
    <t>255.58316689143103</t>
  </si>
  <si>
    <t>251.5001625771279</t>
  </si>
  <si>
    <t>253.00829546023638</t>
  </si>
  <si>
    <t>250.9064737955729</t>
  </si>
  <si>
    <t>255.51862928602432</t>
  </si>
  <si>
    <t>254.0669777610085</t>
  </si>
  <si>
    <t>252.5288477188502</t>
  </si>
  <si>
    <t>249.43189654433937</t>
  </si>
  <si>
    <t>251.02650282118057</t>
  </si>
  <si>
    <t>252.34677124023438</t>
  </si>
  <si>
    <t>253.95692465645925</t>
  </si>
  <si>
    <t>250.1267022256021</t>
  </si>
  <si>
    <t>251.5176798111353</t>
  </si>
  <si>
    <t>246.86797841389975</t>
  </si>
  <si>
    <t>253.4591423317238</t>
  </si>
  <si>
    <t>252.34921287767816</t>
  </si>
  <si>
    <t>250.06892492832284</t>
  </si>
  <si>
    <t>248.68552826998527</t>
  </si>
  <si>
    <t>249.62527550591366</t>
  </si>
  <si>
    <t>250.94292958577475</t>
  </si>
  <si>
    <t>253.9668496328687</t>
  </si>
  <si>
    <t>250.0776987562666</t>
  </si>
  <si>
    <t>251.35700653271797</t>
  </si>
  <si>
    <t>248.54237937927246</t>
  </si>
  <si>
    <t>253.66548502886735</t>
  </si>
  <si>
    <t>252.49704690413043</t>
  </si>
  <si>
    <t>249.88094921601123</t>
  </si>
  <si>
    <t>248.99317219382837</t>
  </si>
  <si>
    <t>250.7308695051405</t>
  </si>
  <si>
    <t>251.80370140075684</t>
  </si>
  <si>
    <t>253.9938823760502</t>
  </si>
  <si>
    <t>249.40936541628912</t>
  </si>
  <si>
    <t>251.32593201857347</t>
  </si>
  <si>
    <t>247.9194679260254</t>
  </si>
  <si>
    <t>253.04277250501846</t>
  </si>
  <si>
    <t>253.68925441395152</t>
  </si>
  <si>
    <t>250.68569701757187</t>
  </si>
  <si>
    <t>247.13820293493438</t>
  </si>
  <si>
    <t>251.00099733140735</t>
  </si>
  <si>
    <t>252.23403294881186</t>
  </si>
  <si>
    <t>251.34029349675254</t>
  </si>
  <si>
    <t>247.628823747148</t>
  </si>
  <si>
    <t>248.95760721059946</t>
  </si>
  <si>
    <t>244.53084564208984</t>
  </si>
  <si>
    <t>251.11284976535373</t>
  </si>
  <si>
    <t>250.095935012355</t>
  </si>
  <si>
    <t>248.63229546180136</t>
  </si>
  <si>
    <t>246.20813456752845</t>
  </si>
  <si>
    <t>248.3886947631836</t>
  </si>
  <si>
    <t>248.8156763712565</t>
  </si>
  <si>
    <t>253.7126229482984</t>
  </si>
  <si>
    <t>250.50285824497897</t>
  </si>
  <si>
    <t>252.1532768934201</t>
  </si>
  <si>
    <t>247.41559410095215</t>
  </si>
  <si>
    <t>252.47102758619522</t>
  </si>
  <si>
    <t>253.39028115706012</t>
  </si>
  <si>
    <t>251.8352937453832</t>
  </si>
  <si>
    <t>248.7293383615059</t>
  </si>
  <si>
    <t>252.40897517734103</t>
  </si>
  <si>
    <t>252.40498415629068</t>
  </si>
  <si>
    <t>253.9632709805928</t>
  </si>
  <si>
    <t>252.2086187139288</t>
  </si>
  <si>
    <t>253.73214549529249</t>
  </si>
  <si>
    <t>246.3329874674479</t>
  </si>
  <si>
    <t>251.91644739221644</t>
  </si>
  <si>
    <t>254.3790227716619</t>
  </si>
  <si>
    <t>253.35820907201523</t>
  </si>
  <si>
    <t>250.54547119140625</t>
  </si>
  <si>
    <t>253.2011990017361</t>
  </si>
  <si>
    <t>252.88685099283853</t>
  </si>
  <si>
    <t>253.26857468135776</t>
  </si>
  <si>
    <t>252.72833844204922</t>
  </si>
  <si>
    <t>253.56783218383785</t>
  </si>
  <si>
    <t>247.0714454650879</t>
  </si>
  <si>
    <t>252.11128559818974</t>
  </si>
  <si>
    <t>253.22219120372426</t>
  </si>
  <si>
    <t>253.21556981404623</t>
  </si>
  <si>
    <t>251.93345033076773</t>
  </si>
  <si>
    <t>251.77567587958438</t>
  </si>
  <si>
    <t>251.30571873982748</t>
  </si>
  <si>
    <t>253.60483518327987</t>
  </si>
  <si>
    <t>252.99972769018407</t>
  </si>
  <si>
    <t>253.83834093534028</t>
  </si>
  <si>
    <t>247.53476333618164</t>
  </si>
  <si>
    <t>252.588225611934</t>
  </si>
  <si>
    <t>253.20790342851117</t>
  </si>
  <si>
    <t>253.13904581314478</t>
  </si>
  <si>
    <t>252.20065260770028</t>
  </si>
  <si>
    <t>251.99132664998373</t>
  </si>
  <si>
    <t>251.66582616170248</t>
  </si>
  <si>
    <t>254.521378889538</t>
  </si>
  <si>
    <t>252.05341229710848</t>
  </si>
  <si>
    <t>252.78168064019619</t>
  </si>
  <si>
    <t>249.3062712351481</t>
  </si>
  <si>
    <t>253.80085945129395</t>
  </si>
  <si>
    <t>253.75477975787535</t>
  </si>
  <si>
    <t>251.90496351780038</t>
  </si>
  <si>
    <t>251.50761229531807</t>
  </si>
  <si>
    <t>251.04750929938425</t>
  </si>
  <si>
    <t>252.1705290476481</t>
  </si>
  <si>
    <t>254.37463210575163</t>
  </si>
  <si>
    <t>251.3344034074663</t>
  </si>
  <si>
    <t>251.95756798768653</t>
  </si>
  <si>
    <t>249.33221054077148</t>
  </si>
  <si>
    <t>254.23843341403537</t>
  </si>
  <si>
    <t>253.13837028272224</t>
  </si>
  <si>
    <t>250.95826848347983</t>
  </si>
  <si>
    <t>251.15743155228463</t>
  </si>
  <si>
    <t>250.54443656073678</t>
  </si>
  <si>
    <t>251.46106592814127</t>
  </si>
  <si>
    <t>253.67089451986644</t>
  </si>
  <si>
    <t>250.62939727485363</t>
  </si>
  <si>
    <t>251.4760343209291</t>
  </si>
  <si>
    <t>249.27418073018393</t>
  </si>
  <si>
    <t>253.26176572729045</t>
  </si>
  <si>
    <t>252.63432144396234</t>
  </si>
  <si>
    <t>250.6136551392384</t>
  </si>
  <si>
    <t>250.06427975704796</t>
  </si>
  <si>
    <t>250.49362246195474</t>
  </si>
  <si>
    <t>251.5055955251058</t>
  </si>
  <si>
    <t>253.49217446342345</t>
  </si>
  <si>
    <t>248.6881504058838</t>
  </si>
  <si>
    <t>250.01169370015464</t>
  </si>
  <si>
    <t>248.48522885640463</t>
  </si>
  <si>
    <t>253.45027605692545</t>
  </si>
  <si>
    <t>252.15747376644254</t>
  </si>
  <si>
    <t>249.19496130331967</t>
  </si>
  <si>
    <t>247.2981721643816</t>
  </si>
  <si>
    <t>248.723598268297</t>
  </si>
  <si>
    <t>250.7556858062744</t>
  </si>
  <si>
    <t>255.2592868865482</t>
  </si>
  <si>
    <t>248.0243584801843</t>
  </si>
  <si>
    <t>249.97982248159556</t>
  </si>
  <si>
    <t>251.7282969156901</t>
  </si>
  <si>
    <t>255.4668539541739</t>
  </si>
  <si>
    <t>254.1350869843454</t>
  </si>
  <si>
    <t>249.46204904409555</t>
  </si>
  <si>
    <t>245.51589671352454</t>
  </si>
  <si>
    <t>249.39991421169705</t>
  </si>
  <si>
    <t>252.6165008544922</t>
  </si>
  <si>
    <t>255.10495534018864</t>
  </si>
  <si>
    <t>247.4280043937064</t>
  </si>
  <si>
    <t>249.73055132352388</t>
  </si>
  <si>
    <t>251.77961858113608</t>
  </si>
  <si>
    <t>254.9035922862865</t>
  </si>
  <si>
    <t>254.15428566210198</t>
  </si>
  <si>
    <t>249.54206662300305</t>
  </si>
  <si>
    <t>244.8887215999135</t>
  </si>
  <si>
    <t>250.38279512193466</t>
  </si>
  <si>
    <t>252.76661809285483</t>
  </si>
  <si>
    <t>254.32584114680216</t>
  </si>
  <si>
    <t>250.17934472711238</t>
  </si>
  <si>
    <t>251.95380425086387</t>
  </si>
  <si>
    <t>250.92012786865234</t>
  </si>
  <si>
    <t>253.2670652601454</t>
  </si>
  <si>
    <t>253.81130033550843</t>
  </si>
  <si>
    <t>251.14642431797128</t>
  </si>
  <si>
    <t>248.49210009658543</t>
  </si>
  <si>
    <t>250.98717159695093</t>
  </si>
  <si>
    <t>252.3377914428711</t>
  </si>
  <si>
    <t>253.3166683257572</t>
  </si>
  <si>
    <t>252.31259474883208</t>
  </si>
  <si>
    <t>253.32224498650967</t>
  </si>
  <si>
    <t>251.18908818562826</t>
  </si>
  <si>
    <t>252.4283821671097</t>
  </si>
  <si>
    <t>252.72638251564717</t>
  </si>
  <si>
    <t>251.47773126455454</t>
  </si>
  <si>
    <t>251.37756474812826</t>
  </si>
  <si>
    <t>252.2581867641873</t>
  </si>
  <si>
    <t>252.10510381062826</t>
  </si>
  <si>
    <t>253.89373767792233</t>
  </si>
  <si>
    <t>253.1440732744005</t>
  </si>
  <si>
    <t>254.33564833616597</t>
  </si>
  <si>
    <t>250.8532746632894</t>
  </si>
  <si>
    <t>252.40788078308105</t>
  </si>
  <si>
    <t>253.6848028356379</t>
  </si>
  <si>
    <t>252.6730613219432</t>
  </si>
  <si>
    <t>251.647018666853</t>
  </si>
  <si>
    <t>253.47177102830673</t>
  </si>
  <si>
    <t>252.95968945821127</t>
  </si>
  <si>
    <t>253.21697021363275</t>
  </si>
  <si>
    <t>252.39672038791414</t>
  </si>
  <si>
    <t>253.66416167234763</t>
  </si>
  <si>
    <t>251.4525318145752</t>
  </si>
  <si>
    <t>251.99753506978354</t>
  </si>
  <si>
    <t>252.79724727977407</t>
  </si>
  <si>
    <t>252.3239448253925</t>
  </si>
  <si>
    <t>250.952904450266</t>
  </si>
  <si>
    <t>252.62595303853354</t>
  </si>
  <si>
    <t>251.83308601379395</t>
  </si>
  <si>
    <t>252.5667109777057</t>
  </si>
  <si>
    <t>253.14386917664123</t>
  </si>
  <si>
    <t>253.7927544031388</t>
  </si>
  <si>
    <t>251.48842748006186</t>
  </si>
  <si>
    <t>251.94648502491137</t>
  </si>
  <si>
    <t>251.99904759724936</t>
  </si>
  <si>
    <t>252.0581421485314</t>
  </si>
  <si>
    <t>252.74358655695332</t>
  </si>
  <si>
    <t>252.45994440714517</t>
  </si>
  <si>
    <t>251.02622858683267</t>
  </si>
  <si>
    <t>252.92980861966575</t>
  </si>
  <si>
    <t>253.37490930070393</t>
  </si>
  <si>
    <t>253.64041132804675</t>
  </si>
  <si>
    <t>254.77684211730957</t>
  </si>
  <si>
    <t>252.95631712454338</t>
  </si>
  <si>
    <t>252.36545036778307</t>
  </si>
  <si>
    <t>252.3208782000419</t>
  </si>
  <si>
    <t>253.3244174154181</t>
  </si>
  <si>
    <t>252.42630365159778</t>
  </si>
  <si>
    <t>251.51186815897623</t>
  </si>
  <si>
    <t>255.63044286455428</t>
  </si>
  <si>
    <t>256.1788449845872</t>
  </si>
  <si>
    <t>256.24979284237594</t>
  </si>
  <si>
    <t>259.44527498881024</t>
  </si>
  <si>
    <t>256.3375004662408</t>
  </si>
  <si>
    <t>254.84086788061896</t>
  </si>
  <si>
    <t>255.12239588223972</t>
  </si>
  <si>
    <t>256.1838132289418</t>
  </si>
  <si>
    <t>254.9572378794352</t>
  </si>
  <si>
    <t>254.0566438039144</t>
  </si>
  <si>
    <t>257.57223057822574</t>
  </si>
  <si>
    <t>257.6819815191779</t>
  </si>
  <si>
    <t>257.36057633620044</t>
  </si>
  <si>
    <t>261.74552663167316</t>
  </si>
  <si>
    <t>258.7023634733977</t>
  </si>
  <si>
    <t>256.66157924767697</t>
  </si>
  <si>
    <t>256.33389614789917</t>
  </si>
  <si>
    <t>258.25310569897033</t>
  </si>
  <si>
    <t>255.9716754489475</t>
  </si>
  <si>
    <t>256.0334294637044</t>
  </si>
  <si>
    <t>259.44678167312867</t>
  </si>
  <si>
    <t>258.35519489941294</t>
  </si>
  <si>
    <t>258.15255489838427</t>
  </si>
  <si>
    <t>264.0342324574788</t>
  </si>
  <si>
    <t>260.65417332119415</t>
  </si>
  <si>
    <t>258.71910609620994</t>
  </si>
  <si>
    <t>257.93636023692596</t>
  </si>
  <si>
    <t>258.9853593592058</t>
  </si>
  <si>
    <t>257.73398696051703</t>
  </si>
  <si>
    <t>258.065523147583</t>
  </si>
  <si>
    <t>260.58438681950645</t>
  </si>
  <si>
    <t>259.2144997170021</t>
  </si>
  <si>
    <t>259.1031127929688</t>
  </si>
  <si>
    <t>262.76991780598956</t>
  </si>
  <si>
    <t>261.56079327618636</t>
  </si>
  <si>
    <t>260.0018957889441</t>
  </si>
  <si>
    <t>259.47717128655853</t>
  </si>
  <si>
    <t>259.76474587959154</t>
  </si>
  <si>
    <t>258.64555528428815</t>
  </si>
  <si>
    <t>259.23504638671875</t>
  </si>
  <si>
    <t>261.78072218516513</t>
  </si>
  <si>
    <t>260.2345992137004</t>
  </si>
  <si>
    <t>260.225206335997</t>
  </si>
  <si>
    <t>266.2116133371989</t>
  </si>
  <si>
    <t>263.1274662017822</t>
  </si>
  <si>
    <t>261.16537088336366</t>
  </si>
  <si>
    <t>260.48716672261554</t>
  </si>
  <si>
    <t>260.54861734624495</t>
  </si>
  <si>
    <t>260.24322276645233</t>
  </si>
  <si>
    <t>260.84106890360516</t>
  </si>
  <si>
    <t>263.86305637056864</t>
  </si>
  <si>
    <t>261.7613694646337</t>
  </si>
  <si>
    <t>262.1341800494072</t>
  </si>
  <si>
    <t>263.2458324432373</t>
  </si>
  <si>
    <t>263.5958758460151</t>
  </si>
  <si>
    <t>263.80947546525437</t>
  </si>
  <si>
    <t>262.27328261350976</t>
  </si>
  <si>
    <t>261.6352624391255</t>
  </si>
  <si>
    <t>262.4398835500081</t>
  </si>
  <si>
    <t>262.9754467010498</t>
  </si>
  <si>
    <t>259.9703848339263</t>
  </si>
  <si>
    <t>259.67346121527413</t>
  </si>
  <si>
    <t>260.6707152733436</t>
  </si>
  <si>
    <t>256.19895044962567</t>
  </si>
  <si>
    <t>258.9793640419289</t>
  </si>
  <si>
    <t>260.0194774974476</t>
  </si>
  <si>
    <t>260.6599474197779</t>
  </si>
  <si>
    <t>258.58019316823857</t>
  </si>
  <si>
    <t>258.4042184617784</t>
  </si>
  <si>
    <t>258.43749618530273</t>
  </si>
  <si>
    <t>257.03726403372633</t>
  </si>
  <si>
    <t>257.36652441855307</t>
  </si>
  <si>
    <t>257.8856347304124</t>
  </si>
  <si>
    <t>255.44500096638998</t>
  </si>
  <si>
    <t>256.59465464839224</t>
  </si>
  <si>
    <t>257.049171332157</t>
  </si>
  <si>
    <t>257.6163720350999</t>
  </si>
  <si>
    <t>257.0135552255731</t>
  </si>
  <si>
    <t>256.5614153544108</t>
  </si>
  <si>
    <t>255.51591364542642</t>
  </si>
  <si>
    <t>256.4106340559702</t>
  </si>
  <si>
    <t>255.72857804627748</t>
  </si>
  <si>
    <t>256.9311236846141</t>
  </si>
  <si>
    <t>254.6552823384603</t>
  </si>
  <si>
    <t>255.7112990485297</t>
  </si>
  <si>
    <t>256.3400930924849</t>
  </si>
  <si>
    <t>256.34971843621673</t>
  </si>
  <si>
    <t>254.08480279487478</t>
  </si>
  <si>
    <t>255.04741965399845</t>
  </si>
  <si>
    <t>255.16853713989258</t>
  </si>
  <si>
    <t>256.4303314208984</t>
  </si>
  <si>
    <t>253.6933723426796</t>
  </si>
  <si>
    <t>255.2938167474209</t>
  </si>
  <si>
    <t>255.78343200683594</t>
  </si>
  <si>
    <t>256.1685276737919</t>
  </si>
  <si>
    <t>256.08157949736625</t>
  </si>
  <si>
    <t>254.212653135642</t>
  </si>
  <si>
    <t>251.9570481149774</t>
  </si>
  <si>
    <t>254.76758321126303</t>
  </si>
  <si>
    <t>254.9966583251953</t>
  </si>
  <si>
    <t>256.76920874459404</t>
  </si>
  <si>
    <t>254.1805405144219</t>
  </si>
  <si>
    <t>255.89723528348483</t>
  </si>
  <si>
    <t>256.10817591349286</t>
  </si>
  <si>
    <t>256.5920716744882</t>
  </si>
  <si>
    <t>256.5087292989095</t>
  </si>
  <si>
    <t>254.5917558914576</t>
  </si>
  <si>
    <t>252.10496782001692</t>
  </si>
  <si>
    <t>256.1712252298991</t>
  </si>
  <si>
    <t>256.0169486999512</t>
  </si>
  <si>
    <t>257.9169281308613</t>
  </si>
  <si>
    <t>253.14451371728478</t>
  </si>
  <si>
    <t>255.3139727176764</t>
  </si>
  <si>
    <t>258.1565990447998</t>
  </si>
  <si>
    <t>257.89990778322573</t>
  </si>
  <si>
    <t>257.55785156018806</t>
  </si>
  <si>
    <t>253.89920596587353</t>
  </si>
  <si>
    <t>250.73884017007393</t>
  </si>
  <si>
    <t>255.5068865882026</t>
  </si>
  <si>
    <t>256.92505200703937</t>
  </si>
  <si>
    <t>259.00312404329816</t>
  </si>
  <si>
    <t>252.48276030623518</t>
  </si>
  <si>
    <t>254.32203605847482</t>
  </si>
  <si>
    <t>257.9356396993001</t>
  </si>
  <si>
    <t>259.5100212097168</t>
  </si>
  <si>
    <t>257.6398929249156</t>
  </si>
  <si>
    <t>253.21235744769754</t>
  </si>
  <si>
    <t>250.76192293669047</t>
  </si>
  <si>
    <t>254.13470925225155</t>
  </si>
  <si>
    <t>256.4361381530762</t>
  </si>
  <si>
    <t>259.0629525805277</t>
  </si>
  <si>
    <t>253.61791080325932</t>
  </si>
  <si>
    <t>255.0218317276392</t>
  </si>
  <si>
    <t>257.1527862548828</t>
  </si>
  <si>
    <t>259.6610870361328</t>
  </si>
  <si>
    <t>257.4653010512843</t>
  </si>
  <si>
    <t>253.63289192395334</t>
  </si>
  <si>
    <t>252.2096410383258</t>
  </si>
  <si>
    <t>255.03381517198352</t>
  </si>
  <si>
    <t>256.427007039388</t>
  </si>
  <si>
    <t>258.8366902850923</t>
  </si>
  <si>
    <t>253.3474797715654</t>
  </si>
  <si>
    <t>254.91558848650024</t>
  </si>
  <si>
    <t>256.65208625793457</t>
  </si>
  <si>
    <t>258.91474992257577</t>
  </si>
  <si>
    <t>257.7519915609649</t>
  </si>
  <si>
    <t>253.5037770882631</t>
  </si>
  <si>
    <t>251.7255233296177</t>
  </si>
  <si>
    <t>255.06832567850748</t>
  </si>
  <si>
    <t>256.64045906066895</t>
  </si>
  <si>
    <t>258.2387881929912</t>
  </si>
  <si>
    <t>253.8559143593361</t>
  </si>
  <si>
    <t>255.19515406290688</t>
  </si>
  <si>
    <t>258.96044540405273</t>
  </si>
  <si>
    <t>258.2950175250018</t>
  </si>
  <si>
    <t>257.7529332710035</t>
  </si>
  <si>
    <t>254.20899308033475</t>
  </si>
  <si>
    <t>252.56970904166238</t>
  </si>
  <si>
    <t>256.2888620164659</t>
  </si>
  <si>
    <t>256.7923240661621</t>
  </si>
  <si>
    <t>259.5070890699114</t>
  </si>
  <si>
    <t>256.1095750310399</t>
  </si>
  <si>
    <t>257.68440196697526</t>
  </si>
  <si>
    <t>262.22453117370605</t>
  </si>
  <si>
    <t>259.35680566010655</t>
  </si>
  <si>
    <t>259.3471933422666</t>
  </si>
  <si>
    <t>256.70705007895447</t>
  </si>
  <si>
    <t>254.11456723798787</t>
  </si>
  <si>
    <t>258.7756175994873</t>
  </si>
  <si>
    <t>258.94972038269043</t>
  </si>
  <si>
    <t>260.6413857656812</t>
  </si>
  <si>
    <t>256.2725849266167</t>
  </si>
  <si>
    <t>257.9809848981026</t>
  </si>
  <si>
    <t>263.9116013844808</t>
  </si>
  <si>
    <t>260.64656413042985</t>
  </si>
  <si>
    <t>260.52186786767203</t>
  </si>
  <si>
    <t>257.4291544694167</t>
  </si>
  <si>
    <t>254.479129824722</t>
  </si>
  <si>
    <t>259.08257442050507</t>
  </si>
  <si>
    <t>259.9661871592204</t>
  </si>
  <si>
    <t>263.3348692757743</t>
  </si>
  <si>
    <t>259.3305443314103</t>
  </si>
  <si>
    <t>260.61029191628484</t>
  </si>
  <si>
    <t>267.505807240804</t>
  </si>
  <si>
    <t>263.5315685978642</t>
  </si>
  <si>
    <t>263.1082353302927</t>
  </si>
  <si>
    <t>260.7089009407239</t>
  </si>
  <si>
    <t>258.0159968995211</t>
  </si>
  <si>
    <t>261.9011997646756</t>
  </si>
  <si>
    <t>262.89585240681964</t>
  </si>
  <si>
    <t>265.0769099280948</t>
  </si>
  <si>
    <t>261.77443173840953</t>
  </si>
  <si>
    <t>263.2951161115597</t>
  </si>
  <si>
    <t>262.0894889831543</t>
  </si>
  <si>
    <t>264.1863766422978</t>
  </si>
  <si>
    <t>264.69149167609936</t>
  </si>
  <si>
    <t>262.9573838649652</t>
  </si>
  <si>
    <t>259.7299298068933</t>
  </si>
  <si>
    <t>263.30923589070636</t>
  </si>
  <si>
    <t>263.71939214070636</t>
  </si>
  <si>
    <t>262.6800641135564</t>
  </si>
  <si>
    <t>260.3290540563451</t>
  </si>
  <si>
    <t>261.9049968034794</t>
  </si>
  <si>
    <t>262.39087295532227</t>
  </si>
  <si>
    <t>262.35112324467417</t>
  </si>
  <si>
    <t>262.4163560578317</t>
  </si>
  <si>
    <t>261.3237029833671</t>
  </si>
  <si>
    <t>258.44533773054155</t>
  </si>
  <si>
    <t>261.00919977823895</t>
  </si>
  <si>
    <t>261.2610003153483</t>
  </si>
  <si>
    <t>262.747773197719</t>
  </si>
  <si>
    <t>260.7078336767249</t>
  </si>
  <si>
    <t>261.9634944231082</t>
  </si>
  <si>
    <t>264.45168177286786</t>
  </si>
  <si>
    <t>262.7870224846734</t>
  </si>
  <si>
    <t>262.54171787608755</t>
  </si>
  <si>
    <t>261.2475176102076</t>
  </si>
  <si>
    <t>259.5015978227582</t>
  </si>
  <si>
    <t>261.7985038757324</t>
  </si>
  <si>
    <t>262.07372156778973</t>
  </si>
  <si>
    <t>264.8786650460864</t>
  </si>
  <si>
    <t>263.6971733562939</t>
  </si>
  <si>
    <t>264.4843521215977</t>
  </si>
  <si>
    <t>268.0846538543701</t>
  </si>
  <si>
    <t>265.4967722716155</t>
  </si>
  <si>
    <t>264.9979210477887</t>
  </si>
  <si>
    <t>264.4036204509246</t>
  </si>
  <si>
    <t>262.72281174910694</t>
  </si>
  <si>
    <t>264.6576790279812</t>
  </si>
  <si>
    <t>264.49386405944824</t>
  </si>
  <si>
    <t>267.42159103514655</t>
  </si>
  <si>
    <t>266.37039886222584</t>
  </si>
  <si>
    <t>267.3971484746689</t>
  </si>
  <si>
    <t>269.3429304758708</t>
  </si>
  <si>
    <t>267.3042296656856</t>
  </si>
  <si>
    <t>267.63189310016054</t>
  </si>
  <si>
    <t>266.68361932803424</t>
  </si>
  <si>
    <t>264.67685060333787</t>
  </si>
  <si>
    <t>266.49978404574927</t>
  </si>
  <si>
    <t>266.9536380767822</t>
  </si>
  <si>
    <t>268.60968317909845</t>
  </si>
  <si>
    <t>265.75033899255703</t>
  </si>
  <si>
    <t>267.03958223783053</t>
  </si>
  <si>
    <t>271.45545450846356</t>
  </si>
  <si>
    <t>268.68203509295427</t>
  </si>
  <si>
    <t>268.2543270226681</t>
  </si>
  <si>
    <t>266.1532647548578</t>
  </si>
  <si>
    <t>264.33386819404467</t>
  </si>
  <si>
    <t>266.8150804307726</t>
  </si>
  <si>
    <t>267.93292236328125</t>
  </si>
  <si>
    <t>269.9728838663253</t>
  </si>
  <si>
    <t>266.913289485393</t>
  </si>
  <si>
    <t>268.3765556042011</t>
  </si>
  <si>
    <t>268.7082513173421</t>
  </si>
  <si>
    <t>269.31191613939075</t>
  </si>
  <si>
    <t>269.55765354272086</t>
  </si>
  <si>
    <t>266.98218022860016</t>
  </si>
  <si>
    <t>265.414081138477</t>
  </si>
  <si>
    <t>268.2707920074463</t>
  </si>
  <si>
    <t>269.1243890126546</t>
  </si>
  <si>
    <t>268.838740557716</t>
  </si>
  <si>
    <t>266.53558088995675</t>
  </si>
  <si>
    <t>267.9813870063195</t>
  </si>
  <si>
    <t>268.4884789784749</t>
  </si>
  <si>
    <t>268.378140979343</t>
  </si>
  <si>
    <t>268.8733962665905</t>
  </si>
  <si>
    <t>266.81692010928424</t>
  </si>
  <si>
    <t>265.1635385145221</t>
  </si>
  <si>
    <t>267.97039222717285</t>
  </si>
  <si>
    <t>268.12522824605304</t>
  </si>
  <si>
    <t>269.9560601249574</t>
  </si>
  <si>
    <t>267.3678270746638</t>
  </si>
  <si>
    <t>268.98122795300606</t>
  </si>
  <si>
    <t>267.98273849487305</t>
  </si>
  <si>
    <t>269.41496234469946</t>
  </si>
  <si>
    <t>269.4750702597878</t>
  </si>
  <si>
    <t>267.2822082715157</t>
  </si>
  <si>
    <t>265.94339973048164</t>
  </si>
  <si>
    <t>268.4102490743001</t>
  </si>
  <si>
    <t>268.5072848002116</t>
  </si>
  <si>
    <t>269.65306469750783</t>
  </si>
  <si>
    <t>267.0513109487814</t>
  </si>
  <si>
    <t>268.62001500251966</t>
  </si>
  <si>
    <t>269.45185407002765</t>
  </si>
  <si>
    <t>269.33326502199526</t>
  </si>
  <si>
    <t>269.36002760222465</t>
  </si>
  <si>
    <t>267.18331816257574</t>
  </si>
  <si>
    <t>265.88707542419434</t>
  </si>
  <si>
    <t>268.0841579437256</t>
  </si>
  <si>
    <t>268.1722927093506</t>
  </si>
  <si>
    <t>269.98968286665655</t>
  </si>
  <si>
    <t>267.1020820892609</t>
  </si>
  <si>
    <t>268.6370105254345</t>
  </si>
  <si>
    <t>271.63098526000977</t>
  </si>
  <si>
    <t>269.8377271581579</t>
  </si>
  <si>
    <t>269.8051537022446</t>
  </si>
  <si>
    <t>267.33766594911236</t>
  </si>
  <si>
    <t>266.0145044828716</t>
  </si>
  <si>
    <t>268.18966717190216</t>
  </si>
  <si>
    <t>268.86491266886395</t>
  </si>
  <si>
    <t>270.7760764894031</t>
  </si>
  <si>
    <t>267.53077519620143</t>
  </si>
  <si>
    <t>268.91738499372434</t>
  </si>
  <si>
    <t>272.42864926656085</t>
  </si>
  <si>
    <t>270.9001435880308</t>
  </si>
  <si>
    <t>270.7290273146196</t>
  </si>
  <si>
    <t>267.6200148264567</t>
  </si>
  <si>
    <t>266.6929700416431</t>
  </si>
  <si>
    <t>269.31936921013727</t>
  </si>
  <si>
    <t>270.110076268514</t>
  </si>
  <si>
    <t>271.98672068762403</t>
  </si>
  <si>
    <t>268.89811967729446</t>
  </si>
  <si>
    <t>270.3887720352564</t>
  </si>
  <si>
    <t>273.635498046875</t>
  </si>
  <si>
    <t>272.1978669343171</t>
  </si>
  <si>
    <t>271.9270204486269</t>
  </si>
  <si>
    <t>269.052499624399</t>
  </si>
  <si>
    <t>267.56106299684757</t>
  </si>
  <si>
    <t>270.61126030815973</t>
  </si>
  <si>
    <t>271.9490254720052</t>
  </si>
  <si>
    <t>271.8415867336212</t>
  </si>
  <si>
    <t>269.0637514555419</t>
  </si>
  <si>
    <t>270.60593659816647</t>
  </si>
  <si>
    <t>273.04013506571454</t>
  </si>
  <si>
    <t>272.20567145170986</t>
  </si>
  <si>
    <t>271.71557599847966</t>
  </si>
  <si>
    <t>269.3367909651536</t>
  </si>
  <si>
    <t>267.5989429741575</t>
  </si>
  <si>
    <t>270.8887339697944</t>
  </si>
  <si>
    <t>271.82408078511554</t>
  </si>
  <si>
    <t>271.80797378903344</t>
  </si>
  <si>
    <t>270.4625103638337</t>
  </si>
  <si>
    <t>271.5697065793551</t>
  </si>
  <si>
    <t>273.47351392110187</t>
  </si>
  <si>
    <t>272.33906025356714</t>
  </si>
  <si>
    <t>271.9330605593595</t>
  </si>
  <si>
    <t>270.8231076460618</t>
  </si>
  <si>
    <t>269.02783949333326</t>
  </si>
  <si>
    <t>272.26907327440045</t>
  </si>
  <si>
    <t>272.3960196177165</t>
  </si>
  <si>
    <t>271.363684300014</t>
  </si>
  <si>
    <t>271.06990539275847</t>
  </si>
  <si>
    <t>271.6111256526067</t>
  </si>
  <si>
    <t>269.9891179402669</t>
  </si>
  <si>
    <t>271.1284001668294</t>
  </si>
  <si>
    <t>271.2137975981741</t>
  </si>
  <si>
    <t>271.39369338598004</t>
  </si>
  <si>
    <t>269.8046696980794</t>
  </si>
  <si>
    <t>271.2143444485135</t>
  </si>
  <si>
    <t>271.11051686604816</t>
  </si>
  <si>
    <t>270.78988283550933</t>
  </si>
  <si>
    <t>270.6489755498754</t>
  </si>
  <si>
    <t>271.10654076796317</t>
  </si>
  <si>
    <t>270.9265333811442</t>
  </si>
  <si>
    <t>271.30846878334324</t>
  </si>
  <si>
    <t>270.7388114351215</t>
  </si>
  <si>
    <t>271.1937108651186</t>
  </si>
  <si>
    <t>269.6606342583372</t>
  </si>
  <si>
    <t>271.0214091406928</t>
  </si>
  <si>
    <t>270.7100518544515</t>
  </si>
  <si>
    <t>271.25873578389485</t>
  </si>
  <si>
    <t>271.43137223870906</t>
  </si>
  <si>
    <t>271.7311960953933</t>
  </si>
  <si>
    <t>272.4527136484782</t>
  </si>
  <si>
    <t>271.54977311028375</t>
  </si>
  <si>
    <t>271.33047687646115</t>
  </si>
  <si>
    <t>271.7090425246801</t>
  </si>
  <si>
    <t>270.3951392926668</t>
  </si>
  <si>
    <t>271.5363385942247</t>
  </si>
  <si>
    <t>271.43374188741046</t>
  </si>
  <si>
    <t>271.62779275197835</t>
  </si>
  <si>
    <t>271.6482647446183</t>
  </si>
  <si>
    <t>271.59060435172836</t>
  </si>
  <si>
    <t>274.0561529795329</t>
  </si>
  <si>
    <t>272.32821153711393</t>
  </si>
  <si>
    <t>271.7861223509817</t>
  </si>
  <si>
    <t>271.7449268927941</t>
  </si>
  <si>
    <t>271.2570400238037</t>
  </si>
  <si>
    <t>272.2413336435954</t>
  </si>
  <si>
    <t>272.42308616638184</t>
  </si>
  <si>
    <t>271.33225442795526</t>
  </si>
  <si>
    <t>270.9944228324088</t>
  </si>
  <si>
    <t>271.25852404863406</t>
  </si>
  <si>
    <t>271.60952377319336</t>
  </si>
  <si>
    <t>271.32989233511466</t>
  </si>
  <si>
    <t>271.27206964203805</t>
  </si>
  <si>
    <t>271.0942242940267</t>
  </si>
  <si>
    <t>270.163581647371</t>
  </si>
  <si>
    <t>271.1882387797038</t>
  </si>
  <si>
    <t>271.53427759806317</t>
  </si>
  <si>
    <t>271.18404677254813</t>
  </si>
  <si>
    <t>270.389836623504</t>
  </si>
  <si>
    <t>271.11478702838605</t>
  </si>
  <si>
    <t>272.8541825612386</t>
  </si>
  <si>
    <t>271.53987411216457</t>
  </si>
  <si>
    <t>271.3284812118068</t>
  </si>
  <si>
    <t>271.26152806404315</t>
  </si>
  <si>
    <t>269.05178227340963</t>
  </si>
  <si>
    <t>271.6736812591553</t>
  </si>
  <si>
    <t>271.8352820078532</t>
  </si>
  <si>
    <t>272.0018756866455</t>
  </si>
  <si>
    <t>271.0754614305926</t>
  </si>
  <si>
    <t>271.91682961292753</t>
  </si>
  <si>
    <t>275.2297890981038</t>
  </si>
  <si>
    <t>272.74611939324274</t>
  </si>
  <si>
    <t>272.23524897026294</t>
  </si>
  <si>
    <t>272.1582433749468</t>
  </si>
  <si>
    <t>269.29992598818063</t>
  </si>
  <si>
    <t>272.89741198221844</t>
  </si>
  <si>
    <t>273.0665200551351</t>
  </si>
  <si>
    <t>271.80765640016585</t>
  </si>
  <si>
    <t>269.3128538618575</t>
  </si>
  <si>
    <t>270.82164005377354</t>
  </si>
  <si>
    <t>272.40098826090497</t>
  </si>
  <si>
    <t>271.9126663208008</t>
  </si>
  <si>
    <t>271.13865915934247</t>
  </si>
  <si>
    <t>270.76464198185846</t>
  </si>
  <si>
    <t>266.85395692524156</t>
  </si>
  <si>
    <t>271.10983022054035</t>
  </si>
  <si>
    <t>271.4968439737956</t>
  </si>
  <si>
    <t>271.0481472439236</t>
  </si>
  <si>
    <t>268.9197206239442</t>
  </si>
  <si>
    <t>270.3221504407051</t>
  </si>
  <si>
    <t>273.3326416015625</t>
  </si>
  <si>
    <t>271.8979175708912</t>
  </si>
  <si>
    <t>270.670439749053</t>
  </si>
  <si>
    <t>270.07355831830927</t>
  </si>
  <si>
    <t>267.00436669065243</t>
  </si>
  <si>
    <t>271.028069390191</t>
  </si>
  <si>
    <t>271.2131652832031</t>
  </si>
  <si>
    <t>271.89915766640314</t>
  </si>
  <si>
    <t>270.74171337780655</t>
  </si>
  <si>
    <t>271.4859634008163</t>
  </si>
  <si>
    <t>275.5458730061849</t>
  </si>
  <si>
    <t>272.9557851155599</t>
  </si>
  <si>
    <t>271.97452845717925</t>
  </si>
  <si>
    <t>271.42612515963043</t>
  </si>
  <si>
    <t>269.4029051128187</t>
  </si>
  <si>
    <t>272.9377187093099</t>
  </si>
  <si>
    <t>273.0689646402995</t>
  </si>
  <si>
    <t>271.9536039140489</t>
  </si>
  <si>
    <t>270.9856199144244</t>
  </si>
  <si>
    <t>271.39233317252916</t>
  </si>
  <si>
    <t>276.9951864878337</t>
  </si>
  <si>
    <t>272.89801399796096</t>
  </si>
  <si>
    <t>272.1771563327674</t>
  </si>
  <si>
    <t>271.691315919925</t>
  </si>
  <si>
    <t>269.88688870480183</t>
  </si>
  <si>
    <t>272.4986451466878</t>
  </si>
  <si>
    <t>272.77628389994305</t>
  </si>
  <si>
    <t>272.1957397521488</t>
  </si>
  <si>
    <t>271.7132615498952</t>
  </si>
  <si>
    <t>271.7653688968756</t>
  </si>
  <si>
    <t>278.5213985443115</t>
  </si>
  <si>
    <t>273.66873289037636</t>
  </si>
  <si>
    <t>272.527653723052</t>
  </si>
  <si>
    <t>272.139424886459</t>
  </si>
  <si>
    <t>271.1864547394869</t>
  </si>
  <si>
    <t>273.38700591193304</t>
  </si>
  <si>
    <t>273.373327255249</t>
  </si>
  <si>
    <t>272.64771736387223</t>
  </si>
  <si>
    <t>272.5159795434625</t>
  </si>
  <si>
    <t>272.3963050744472</t>
  </si>
  <si>
    <t>277.3499584197998</t>
  </si>
  <si>
    <t>273.5624195381447</t>
  </si>
  <si>
    <t>273.04124999768806</t>
  </si>
  <si>
    <t>272.70869176815717</t>
  </si>
  <si>
    <t>272.51844329164743</t>
  </si>
  <si>
    <t>274.20426072014703</t>
  </si>
  <si>
    <t>273.90138053894043</t>
  </si>
  <si>
    <t>272.9692350720602</t>
  </si>
  <si>
    <t>272.36377595781204</t>
  </si>
  <si>
    <t>272.46057502550957</t>
  </si>
  <si>
    <t>277.2120755513509</t>
  </si>
  <si>
    <t>273.53640732941807</t>
  </si>
  <si>
    <t>272.89886532407814</t>
  </si>
  <si>
    <t>272.6844156705416</t>
  </si>
  <si>
    <t>272.17584208438274</t>
  </si>
  <si>
    <t>273.6362902323405</t>
  </si>
  <si>
    <t>273.86389032999676</t>
  </si>
  <si>
    <t>272.27193935939243</t>
  </si>
  <si>
    <t>271.77160673742895</t>
  </si>
  <si>
    <t>271.88258961408565</t>
  </si>
  <si>
    <t>277.82629203796387</t>
  </si>
  <si>
    <t>272.90396492569533</t>
  </si>
  <si>
    <t>272.3100492882006</t>
  </si>
  <si>
    <t>272.18992384886127</t>
  </si>
  <si>
    <t>271.5091148175691</t>
  </si>
  <si>
    <t>272.97480413648816</t>
  </si>
  <si>
    <t>273.1279379526774</t>
  </si>
  <si>
    <t>272.42286999414836</t>
  </si>
  <si>
    <t>271.96509299979914</t>
  </si>
  <si>
    <t>272.01663290170524</t>
  </si>
  <si>
    <t>276.34041595458984</t>
  </si>
  <si>
    <t>272.96230090105973</t>
  </si>
  <si>
    <t>272.65652627655953</t>
  </si>
  <si>
    <t>272.29201664068756</t>
  </si>
  <si>
    <t>271.83809233548345</t>
  </si>
  <si>
    <t>273.5893444485135</t>
  </si>
  <si>
    <t>273.4083989461263</t>
  </si>
  <si>
    <t>272.6470434521872</t>
  </si>
  <si>
    <t>271.9095461962817</t>
  </si>
  <si>
    <t>272.0375082553961</t>
  </si>
  <si>
    <t>277.52857208251953</t>
  </si>
  <si>
    <t>273.14797945375796</t>
  </si>
  <si>
    <t>273.1661564220082</t>
  </si>
  <si>
    <t>272.5039170094025</t>
  </si>
  <si>
    <t>271.75463131017847</t>
  </si>
  <si>
    <t>273.4725892808702</t>
  </si>
  <si>
    <t>273.57364654541016</t>
  </si>
  <si>
    <t>272.57996268499465</t>
  </si>
  <si>
    <t>272.32775714519147</t>
  </si>
  <si>
    <t>272.3061565594796</t>
  </si>
  <si>
    <t>279.2833957672119</t>
  </si>
  <si>
    <t>273.3876754619457</t>
  </si>
  <si>
    <t>273.3804268692479</t>
  </si>
  <si>
    <t>273.08300952422314</t>
  </si>
  <si>
    <t>272.4221811461867</t>
  </si>
  <si>
    <t>274.12418217129175</t>
  </si>
  <si>
    <t>274.0013116200765</t>
  </si>
  <si>
    <t>273.04935904608834</t>
  </si>
  <si>
    <t>273.07449101399374</t>
  </si>
  <si>
    <t>272.8705671457144</t>
  </si>
  <si>
    <t>279.31432215372723</t>
  </si>
  <si>
    <t>273.91989941067163</t>
  </si>
  <si>
    <t>273.8665719465776</t>
  </si>
  <si>
    <t>273.4307960119003</t>
  </si>
  <si>
    <t>273.3681787189684</t>
  </si>
  <si>
    <t>275.03682242499457</t>
  </si>
  <si>
    <t>274.86103439331055</t>
  </si>
  <si>
    <t>272.22249252682644</t>
  </si>
  <si>
    <t>271.7679002950857</t>
  </si>
  <si>
    <t>271.94510960701183</t>
  </si>
  <si>
    <t>272.8739376068115</t>
  </si>
  <si>
    <t>271.9717340116148</t>
  </si>
  <si>
    <t>272.36484891718084</t>
  </si>
  <si>
    <t>271.83823360540924</t>
  </si>
  <si>
    <t>271.31813005815474</t>
  </si>
  <si>
    <t>272.2428001827664</t>
  </si>
  <si>
    <t>272.7082068125407</t>
  </si>
  <si>
    <t>271.61778705536375</t>
  </si>
  <si>
    <t>270.2459545364609</t>
  </si>
  <si>
    <t>270.757110448984</t>
  </si>
  <si>
    <t>274.6429246266683</t>
  </si>
  <si>
    <t>272.34056550485116</t>
  </si>
  <si>
    <t>271.6176264791778</t>
  </si>
  <si>
    <t>270.5802462162116</t>
  </si>
  <si>
    <t>269.34645866929435</t>
  </si>
  <si>
    <t>271.359158621894</t>
  </si>
  <si>
    <t>272.0954392751058</t>
  </si>
  <si>
    <t>272.4140804411873</t>
  </si>
  <si>
    <t>270.8551963199008</t>
  </si>
  <si>
    <t>271.31380672943897</t>
  </si>
  <si>
    <t>274.6777515411377</t>
  </si>
  <si>
    <t>272.7142731701886</t>
  </si>
  <si>
    <t>272.37573109251076</t>
  </si>
  <si>
    <t>271.3905482658973</t>
  </si>
  <si>
    <t>269.93252727441615</t>
  </si>
  <si>
    <t>272.3887297312419</t>
  </si>
  <si>
    <t>272.81697273254395</t>
  </si>
  <si>
    <t>272.40930444021075</t>
  </si>
  <si>
    <t>270.8346963429952</t>
  </si>
  <si>
    <t>271.1274101355137</t>
  </si>
  <si>
    <t>276.18465360005695</t>
  </si>
  <si>
    <t>272.7676388069435</t>
  </si>
  <si>
    <t>272.2521547837691</t>
  </si>
  <si>
    <t>271.375098937597</t>
  </si>
  <si>
    <t>270.13083344175107</t>
  </si>
  <si>
    <t>272.18921089172363</t>
  </si>
  <si>
    <t>272.81748644510907</t>
  </si>
  <si>
    <t>271.7507265726725</t>
  </si>
  <si>
    <t>270.9754080901275</t>
  </si>
  <si>
    <t>271.11338056906675</t>
  </si>
  <si>
    <t>274.99506251017254</t>
  </si>
  <si>
    <t>272.2542132624873</t>
  </si>
  <si>
    <t>271.75020425969905</t>
  </si>
  <si>
    <t>271.29755274454754</t>
  </si>
  <si>
    <t>270.5712429515102</t>
  </si>
  <si>
    <t>271.5965368482802</t>
  </si>
  <si>
    <t>272.11484400431317</t>
  </si>
  <si>
    <t>271.8825713203067</t>
  </si>
  <si>
    <t>271.3495858166669</t>
  </si>
  <si>
    <t>271.3624743437156</t>
  </si>
  <si>
    <t>276.8800868988037</t>
  </si>
  <si>
    <t>272.664822684394</t>
  </si>
  <si>
    <t>272.31708012205183</t>
  </si>
  <si>
    <t>271.8268360724816</t>
  </si>
  <si>
    <t>271.18280628271265</t>
  </si>
  <si>
    <t>272.71473587883844</t>
  </si>
  <si>
    <t>272.97362327575684</t>
  </si>
  <si>
    <t>272.27820329212005</t>
  </si>
  <si>
    <t>271.91205978393555</t>
  </si>
  <si>
    <t>271.85477875929615</t>
  </si>
  <si>
    <t>277.00133387247723</t>
  </si>
  <si>
    <t>272.90495257907446</t>
  </si>
  <si>
    <t>272.7702325763125</t>
  </si>
  <si>
    <t>272.33675805116314</t>
  </si>
  <si>
    <t>271.9946478458873</t>
  </si>
  <si>
    <t>273.54739507039386</t>
  </si>
  <si>
    <t>273.480286916097</t>
  </si>
  <si>
    <t>272.1937213231647</t>
  </si>
  <si>
    <t>272.31475445171736</t>
  </si>
  <si>
    <t>272.060394130609</t>
  </si>
  <si>
    <t>278.9927571614583</t>
  </si>
  <si>
    <t>273.2359483506944</t>
  </si>
  <si>
    <t>272.7923583984375</t>
  </si>
  <si>
    <t>272.67811623597754</t>
  </si>
  <si>
    <t>272.58891430235747</t>
  </si>
  <si>
    <t>273.8323567708333</t>
  </si>
  <si>
    <t>273.6242980957031</t>
  </si>
  <si>
    <t>272.23029020400276</t>
  </si>
  <si>
    <t>272.6234593147988</t>
  </si>
  <si>
    <t>272.28368992927744</t>
  </si>
  <si>
    <t>280.06358400980633</t>
  </si>
  <si>
    <t>273.66206310413503</t>
  </si>
  <si>
    <t>272.97749854579115</t>
  </si>
  <si>
    <t>272.83557544610443</t>
  </si>
  <si>
    <t>273.02196874116595</t>
  </si>
  <si>
    <t>274.0342803531223</t>
  </si>
  <si>
    <t>273.8251094818115</t>
  </si>
  <si>
    <t>272.2657028682648</t>
  </si>
  <si>
    <t>272.5465170599677</t>
  </si>
  <si>
    <t>272.17177135760966</t>
  </si>
  <si>
    <t>280.8036066691081</t>
  </si>
  <si>
    <t>273.6984363132053</t>
  </si>
  <si>
    <t>273.1402506972804</t>
  </si>
  <si>
    <t>273.20856084579077</t>
  </si>
  <si>
    <t>272.91313158001816</t>
  </si>
  <si>
    <t>274.4742880927192</t>
  </si>
  <si>
    <t>274.0756301879883</t>
  </si>
  <si>
    <t>272.1203342679947</t>
  </si>
  <si>
    <t>272.6327831566155</t>
  </si>
  <si>
    <t>272.43826891581216</t>
  </si>
  <si>
    <t>275.0228392283122</t>
  </si>
  <si>
    <t>272.31511172541866</t>
  </si>
  <si>
    <t>272.94039367906976</t>
  </si>
  <si>
    <t>273.31602707887305</t>
  </si>
  <si>
    <t>272.9249088555052</t>
  </si>
  <si>
    <t>274.29072252909344</t>
  </si>
  <si>
    <t>273.56037584940594</t>
  </si>
  <si>
    <t>271.1085441044399</t>
  </si>
  <si>
    <t>272.2766653925807</t>
  </si>
  <si>
    <t>272.46540418771593</t>
  </si>
  <si>
    <t>270.6626491546631</t>
  </si>
  <si>
    <t>269.45111034534597</t>
  </si>
  <si>
    <t>272.126671704379</t>
  </si>
  <si>
    <t>272.6108193519788</t>
  </si>
  <si>
    <t>271.9834734933418</t>
  </si>
  <si>
    <t>273.054230372111</t>
  </si>
  <si>
    <t>272.0936590830485</t>
  </si>
  <si>
    <t>271.64218615577335</t>
  </si>
  <si>
    <t>272.0041578023641</t>
  </si>
  <si>
    <t>272.0681053944123</t>
  </si>
  <si>
    <t>273.629934946696</t>
  </si>
  <si>
    <t>271.7962851347747</t>
  </si>
  <si>
    <t>271.851126352946</t>
  </si>
  <si>
    <t>271.945120493571</t>
  </si>
  <si>
    <t>271.93803184910826</t>
  </si>
  <si>
    <t>272.38567903306745</t>
  </si>
  <si>
    <t>272.30976486206055</t>
  </si>
  <si>
    <t>271.78753541007876</t>
  </si>
  <si>
    <t>272.0481894095023</t>
  </si>
  <si>
    <t>271.76808291704225</t>
  </si>
  <si>
    <t>278.39552307128906</t>
  </si>
  <si>
    <t>272.8861733895761</t>
  </si>
  <si>
    <t>272.1060536702474</t>
  </si>
  <si>
    <t>272.16693232609674</t>
  </si>
  <si>
    <t>272.4034469336794</t>
  </si>
  <si>
    <t>272.8520999484592</t>
  </si>
  <si>
    <t>272.96416727701825</t>
  </si>
  <si>
    <t>272.2492789495559</t>
  </si>
  <si>
    <t>272.45733217577316</t>
  </si>
  <si>
    <t>272.0144328386355</t>
  </si>
  <si>
    <t>280.930606842041</t>
  </si>
  <si>
    <t>273.771097112585</t>
  </si>
  <si>
    <t>272.7781299244274</t>
  </si>
  <si>
    <t>272.7569195674016</t>
  </si>
  <si>
    <t>272.976460306268</t>
  </si>
  <si>
    <t>273.79833687676324</t>
  </si>
  <si>
    <t>273.94702529907227</t>
  </si>
  <si>
    <t>272.8197040194557</t>
  </si>
  <si>
    <t>272.86032811872235</t>
  </si>
  <si>
    <t>272.36542824965255</t>
  </si>
  <si>
    <t>283.6308472951253</t>
  </si>
  <si>
    <t>274.9052839632388</t>
  </si>
  <si>
    <t>273.5049077236291</t>
  </si>
  <si>
    <t>273.3766562143962</t>
  </si>
  <si>
    <t>273.4862710718523</t>
  </si>
  <si>
    <t>275.0281522538927</t>
  </si>
  <si>
    <t>274.7364381154378</t>
  </si>
  <si>
    <t>271.7376238565596</t>
  </si>
  <si>
    <t>272.0043985693305</t>
  </si>
  <si>
    <t>271.75789340092587</t>
  </si>
  <si>
    <t>275.17347145080566</t>
  </si>
  <si>
    <t>272.1099587193242</t>
  </si>
  <si>
    <t>271.7976650469231</t>
  </si>
  <si>
    <t>271.9698519095396</t>
  </si>
  <si>
    <t>272.2663905160469</t>
  </si>
  <si>
    <t>272.5672295888265</t>
  </si>
  <si>
    <t>272.44207700093585</t>
  </si>
  <si>
    <t>271.4588872273763</t>
  </si>
  <si>
    <t>271.0757694416218</t>
  </si>
  <si>
    <t>270.9607001280173</t>
  </si>
  <si>
    <t>276.52493540445965</t>
  </si>
  <si>
    <t>272.19381742124204</t>
  </si>
  <si>
    <t>271.51236216227215</t>
  </si>
  <si>
    <t>271.01207733154297</t>
  </si>
  <si>
    <t>270.72898128576446</t>
  </si>
  <si>
    <t>272.11585744222003</t>
  </si>
  <si>
    <t>272.18681081136066</t>
  </si>
  <si>
    <t>271.3963700188531</t>
  </si>
  <si>
    <t>270.8640579704766</t>
  </si>
  <si>
    <t>270.83328366401867</t>
  </si>
  <si>
    <t>275.37445704142254</t>
  </si>
  <si>
    <t>271.780426731816</t>
  </si>
  <si>
    <t>271.1867683873032</t>
  </si>
  <si>
    <t>270.61357087355395</t>
  </si>
  <si>
    <t>270.55452574345105</t>
  </si>
  <si>
    <t>271.36484061347113</t>
  </si>
  <si>
    <t>271.64399846394855</t>
  </si>
  <si>
    <t>271.6628488449823</t>
  </si>
  <si>
    <t>270.95794927465306</t>
  </si>
  <si>
    <t>270.8529795720027</t>
  </si>
  <si>
    <t>276.2588577270508</t>
  </si>
  <si>
    <t>272.3546738801179</t>
  </si>
  <si>
    <t>271.4187994292288</t>
  </si>
  <si>
    <t>270.7978106767703</t>
  </si>
  <si>
    <t>270.7604960391396</t>
  </si>
  <si>
    <t>271.98301951090497</t>
  </si>
  <si>
    <t>271.9668146769206</t>
  </si>
  <si>
    <t>271.1229518284874</t>
  </si>
  <si>
    <t>270.9164067231141</t>
  </si>
  <si>
    <t>270.8211390470847</t>
  </si>
  <si>
    <t>275.81133460998535</t>
  </si>
  <si>
    <t>271.63437786808726</t>
  </si>
  <si>
    <t>271.04175157258004</t>
  </si>
  <si>
    <t>270.8015376849052</t>
  </si>
  <si>
    <t>270.8435697388231</t>
  </si>
  <si>
    <t>271.84116045633954</t>
  </si>
  <si>
    <t>271.5507755279541</t>
  </si>
  <si>
    <t>271.7258931538415</t>
  </si>
  <si>
    <t>271.4250750785117</t>
  </si>
  <si>
    <t>271.02306010906517</t>
  </si>
  <si>
    <t>278.4411271413167</t>
  </si>
  <si>
    <t>272.6017128979718</t>
  </si>
  <si>
    <t>271.7576850544322</t>
  </si>
  <si>
    <t>271.32809942196576</t>
  </si>
  <si>
    <t>271.8647389662893</t>
  </si>
  <si>
    <t>272.5381323496501</t>
  </si>
  <si>
    <t>272.35900433858234</t>
  </si>
  <si>
    <t>272.5356646038237</t>
  </si>
  <si>
    <t>272.11430962021285</t>
  </si>
  <si>
    <t>271.74999682108563</t>
  </si>
  <si>
    <t>280.65592130025226</t>
  </si>
  <si>
    <t>273.76195066946525</t>
  </si>
  <si>
    <t>272.561583143292</t>
  </si>
  <si>
    <t>272.37564160273627</t>
  </si>
  <si>
    <t>272.58915526406804</t>
  </si>
  <si>
    <t>273.4869420793321</t>
  </si>
  <si>
    <t>273.26083056132</t>
  </si>
  <si>
    <t>273.4297555529882</t>
  </si>
  <si>
    <t>272.43325833730154</t>
  </si>
  <si>
    <t>272.0486780313345</t>
  </si>
  <si>
    <t>277.84180641174316</t>
  </si>
  <si>
    <t>274.45954096758805</t>
  </si>
  <si>
    <t>273.6473040147261</t>
  </si>
  <si>
    <t>272.86602328373834</t>
  </si>
  <si>
    <t>272.9676352049175</t>
  </si>
  <si>
    <t>274.17931726243756</t>
  </si>
  <si>
    <t>274.2616367340088</t>
  </si>
  <si>
    <t>273.0965489887056</t>
  </si>
  <si>
    <t>272.6641405409163</t>
  </si>
  <si>
    <t>272.3186963888315</t>
  </si>
  <si>
    <t>273.15923500061035</t>
  </si>
  <si>
    <t>272.9153746852168</t>
  </si>
  <si>
    <t>272.7656470212069</t>
  </si>
  <si>
    <t>272.7521837185591</t>
  </si>
  <si>
    <t>273.1828138451827</t>
  </si>
  <si>
    <t>274.2365665435791</t>
  </si>
  <si>
    <t>273.29124387105304</t>
  </si>
  <si>
    <t>273.36458726307706</t>
  </si>
  <si>
    <t>272.5227084632392</t>
  </si>
  <si>
    <t>272.0406115507468</t>
  </si>
  <si>
    <t>275.25075340270996</t>
  </si>
  <si>
    <t>273.98116789923773</t>
  </si>
  <si>
    <t>272.9170353629372</t>
  </si>
  <si>
    <t>272.51034374726123</t>
  </si>
  <si>
    <t>273.2495712481047</t>
  </si>
  <si>
    <t>274.20655038621686</t>
  </si>
  <si>
    <t>273.5507411956787</t>
  </si>
  <si>
    <t>273.4152259342254</t>
  </si>
  <si>
    <t>272.30972685255443</t>
  </si>
  <si>
    <t>271.6943700350248</t>
  </si>
  <si>
    <t>277.584898630778</t>
  </si>
  <si>
    <t>274.3634947317618</t>
  </si>
  <si>
    <t>273.06431683627045</t>
  </si>
  <si>
    <t>272.42731837737256</t>
  </si>
  <si>
    <t>273.1114264371102</t>
  </si>
  <si>
    <t>274.13193639119464</t>
  </si>
  <si>
    <t>273.7274462381999</t>
  </si>
  <si>
    <t>274.6799886673216</t>
  </si>
  <si>
    <t>272.6744830500972</t>
  </si>
  <si>
    <t>272.10519888462164</t>
  </si>
  <si>
    <t>281.13533147176105</t>
  </si>
  <si>
    <t>274.978091345893</t>
  </si>
  <si>
    <t>274.6335670008804</t>
  </si>
  <si>
    <t>273.17095409295496</t>
  </si>
  <si>
    <t>273.6043834351657</t>
  </si>
  <si>
    <t>274.77320310804583</t>
  </si>
  <si>
    <t>274.53549830118817</t>
  </si>
  <si>
    <t>275.4706927405463</t>
  </si>
  <si>
    <t>273.34768325645285</t>
  </si>
  <si>
    <t>273.0695519569593</t>
  </si>
  <si>
    <t>277.75549634297687</t>
  </si>
  <si>
    <t>274.33816055015285</t>
  </si>
  <si>
    <t>275.9085984085545</t>
  </si>
  <si>
    <t>273.8059019920153</t>
  </si>
  <si>
    <t>273.8990039156194</t>
  </si>
  <si>
    <t>275.24857902526855</t>
  </si>
  <si>
    <t>275.11804517110187</t>
  </si>
  <si>
    <t>275.15450938996815</t>
  </si>
  <si>
    <t>272.3207798806039</t>
  </si>
  <si>
    <t>272.1484335972712</t>
  </si>
  <si>
    <t>274.0978094736735</t>
  </si>
  <si>
    <t>272.6310713732684</t>
  </si>
  <si>
    <t>275.24143444408065</t>
  </si>
  <si>
    <t>271.7853126036816</t>
  </si>
  <si>
    <t>272.8260959491395</t>
  </si>
  <si>
    <t>272.8101846906874</t>
  </si>
  <si>
    <t>273.3148708343506</t>
  </si>
  <si>
    <t>275.2239580911303</t>
  </si>
  <si>
    <t>271.62418679360513</t>
  </si>
  <si>
    <t>271.83048776479865</t>
  </si>
  <si>
    <t>277.40374247233075</t>
  </si>
  <si>
    <t>273.49850520381216</t>
  </si>
  <si>
    <t>275.5272258411754</t>
  </si>
  <si>
    <t>271.2691646478115</t>
  </si>
  <si>
    <t>271.79954582348205</t>
  </si>
  <si>
    <t>273.0441368950738</t>
  </si>
  <si>
    <t>274.3531545003255</t>
  </si>
  <si>
    <t>274.89116504608637</t>
  </si>
  <si>
    <t>271.3641120234767</t>
  </si>
  <si>
    <t>272.0240281031682</t>
  </si>
  <si>
    <t>278.0818869272868</t>
  </si>
  <si>
    <t>274.3200958393238</t>
  </si>
  <si>
    <t>274.9888249599573</t>
  </si>
  <si>
    <t>271.4038332914695</t>
  </si>
  <si>
    <t>271.64813898320784</t>
  </si>
  <si>
    <t>273.2450474633111</t>
  </si>
  <si>
    <t>274.8721803029378</t>
  </si>
  <si>
    <t>275.21253913394986</t>
  </si>
  <si>
    <t>272.5122314602047</t>
  </si>
  <si>
    <t>273.26974948002743</t>
  </si>
  <si>
    <t>279.55894406636554</t>
  </si>
  <si>
    <t>275.24677410832163</t>
  </si>
  <si>
    <t>275.63931811939585</t>
  </si>
  <si>
    <t>272.88895646119727</t>
  </si>
  <si>
    <t>273.09774743464953</t>
  </si>
  <si>
    <t>274.57227007548016</t>
  </si>
  <si>
    <t>276.1549828847249</t>
  </si>
  <si>
    <t>275.3587279607379</t>
  </si>
  <si>
    <t>272.9164993412144</t>
  </si>
  <si>
    <t>273.47403608468863</t>
  </si>
  <si>
    <t>280.51376152038574</t>
  </si>
  <si>
    <t>275.48311282970286</t>
  </si>
  <si>
    <t>276.40857390201455</t>
  </si>
  <si>
    <t>273.160061224913</t>
  </si>
  <si>
    <t>273.5928952066522</t>
  </si>
  <si>
    <t>275.36569701300726</t>
  </si>
  <si>
    <t>276.90800793965656</t>
  </si>
  <si>
    <t>275.3446258242168</t>
  </si>
  <si>
    <t>273.2919463939495</t>
  </si>
  <si>
    <t>273.9132024813921</t>
  </si>
  <si>
    <t>282.6560535430908</t>
  </si>
  <si>
    <t>276.52478274592653</t>
  </si>
  <si>
    <t>276.27806466998476</t>
  </si>
  <si>
    <t>273.929537993211</t>
  </si>
  <si>
    <t>273.4995058628551</t>
  </si>
  <si>
    <t>276.6999988555908</t>
  </si>
  <si>
    <t>277.7409839630127</t>
  </si>
  <si>
    <t>275.12457091316344</t>
  </si>
  <si>
    <t>274.074123164913</t>
  </si>
  <si>
    <t>274.50450392503006</t>
  </si>
  <si>
    <t>283.04039510091144</t>
  </si>
  <si>
    <t>277.52956249095774</t>
  </si>
  <si>
    <t>275.8675472375118</t>
  </si>
  <si>
    <t>275.6144823905749</t>
  </si>
  <si>
    <t>274.028783430133</t>
  </si>
  <si>
    <t>277.441402859158</t>
  </si>
  <si>
    <t>277.22015380859375</t>
  </si>
  <si>
    <t>274.81567569308805</t>
  </si>
  <si>
    <t>274.29219332400027</t>
  </si>
  <si>
    <t>274.756134385329</t>
  </si>
  <si>
    <t>273.7880579630534</t>
  </si>
  <si>
    <t>274.6195331149631</t>
  </si>
  <si>
    <t>274.7197022871538</t>
  </si>
  <si>
    <t>275.2051158807216</t>
  </si>
  <si>
    <t>274.4179557666444</t>
  </si>
  <si>
    <t>276.8743142022027</t>
  </si>
  <si>
    <t>274.9765141805013</t>
  </si>
  <si>
    <t>275.1544132232666</t>
  </si>
  <si>
    <t>273.29375080303384</t>
  </si>
  <si>
    <t>274.9480004628499</t>
  </si>
  <si>
    <t>279.1530297597249</t>
  </si>
  <si>
    <t>275.3727563222249</t>
  </si>
  <si>
    <t>275.12652200641054</t>
  </si>
  <si>
    <t>274.6454363602858</t>
  </si>
  <si>
    <t>272.066753889385</t>
  </si>
  <si>
    <t>275.07902802361383</t>
  </si>
  <si>
    <t>275.2927697499593</t>
  </si>
  <si>
    <t>275.2589107150123</t>
  </si>
  <si>
    <t>273.20826155860146</t>
  </si>
  <si>
    <t>274.98813792497685</t>
  </si>
  <si>
    <t>279.0544859568278</t>
  </si>
  <si>
    <t>275.26262036076304</t>
  </si>
  <si>
    <t>275.07572249210244</t>
  </si>
  <si>
    <t>275.5501102056259</t>
  </si>
  <si>
    <t>271.91047297025983</t>
  </si>
  <si>
    <t>275.11888482835553</t>
  </si>
  <si>
    <t>275.2165444691976</t>
  </si>
  <si>
    <t>275.3493740505642</t>
  </si>
  <si>
    <t>273.53611787446624</t>
  </si>
  <si>
    <t>275.0718729654948</t>
  </si>
  <si>
    <t>280.1420389811198</t>
  </si>
  <si>
    <t>275.8269619411892</t>
  </si>
  <si>
    <t>275.2944974032315</t>
  </si>
  <si>
    <t>275.4711217635717</t>
  </si>
  <si>
    <t>272.5593781052974</t>
  </si>
  <si>
    <t>275.9588317871094</t>
  </si>
  <si>
    <t>275.8649495442708</t>
  </si>
  <si>
    <t>275.5241659800211</t>
  </si>
  <si>
    <t>274.26626579467955</t>
  </si>
  <si>
    <t>274.99942952669585</t>
  </si>
  <si>
    <t>281.5156943003337</t>
  </si>
  <si>
    <t>276.3772077913638</t>
  </si>
  <si>
    <t>275.67716003186774</t>
  </si>
  <si>
    <t>275.8262818654378</t>
  </si>
  <si>
    <t>273.72091591149047</t>
  </si>
  <si>
    <t>276.77858628167047</t>
  </si>
  <si>
    <t>276.61642265319824</t>
  </si>
  <si>
    <t>275.7781450422983</t>
  </si>
  <si>
    <t>274.1658570916803</t>
  </si>
  <si>
    <t>274.6879757416554</t>
  </si>
  <si>
    <t>280.97997919718426</t>
  </si>
  <si>
    <t>276.239016921432</t>
  </si>
  <si>
    <t>275.7226660757354</t>
  </si>
  <si>
    <t>275.10414348504486</t>
  </si>
  <si>
    <t>273.2429636235823</t>
  </si>
  <si>
    <t>276.4121894836426</t>
  </si>
  <si>
    <t>276.3608690897624</t>
  </si>
  <si>
    <t>276.169539969308</t>
  </si>
  <si>
    <t>274.6552043376384</t>
  </si>
  <si>
    <t>274.82179455879407</t>
  </si>
  <si>
    <t>285.02146402994794</t>
  </si>
  <si>
    <t>277.76438847294565</t>
  </si>
  <si>
    <t>276.52373157848007</t>
  </si>
  <si>
    <t>275.80446370442706</t>
  </si>
  <si>
    <t>274.2019674736157</t>
  </si>
  <si>
    <t>277.36994764539935</t>
  </si>
  <si>
    <t>277.47890218098956</t>
  </si>
  <si>
    <t>276.217438906715</t>
  </si>
  <si>
    <t>274.3545974868912</t>
  </si>
  <si>
    <t>274.7933623485076</t>
  </si>
  <si>
    <t>281.6912333170573</t>
  </si>
  <si>
    <t>276.76229180230035</t>
  </si>
  <si>
    <t>276.2357741847183</t>
  </si>
  <si>
    <t>274.9954794859275</t>
  </si>
  <si>
    <t>273.8177345677426</t>
  </si>
  <si>
    <t>276.8780348036025</t>
  </si>
  <si>
    <t>277.0451253255208</t>
  </si>
  <si>
    <t>276.43746366954986</t>
  </si>
  <si>
    <t>274.6564427281285</t>
  </si>
  <si>
    <t>274.946778126252</t>
  </si>
  <si>
    <t>283.4662780761719</t>
  </si>
  <si>
    <t>277.5789128056279</t>
  </si>
  <si>
    <t>276.59119669596356</t>
  </si>
  <si>
    <t>275.23428501226965</t>
  </si>
  <si>
    <t>274.4786371599164</t>
  </si>
  <si>
    <t>277.1539950900608</t>
  </si>
  <si>
    <t>277.2984619140625</t>
  </si>
  <si>
    <t>276.5797057499961</t>
  </si>
  <si>
    <t>274.5528073812032</t>
  </si>
  <si>
    <t>275.15486487364154</t>
  </si>
  <si>
    <t>282.5796038309733</t>
  </si>
  <si>
    <t>277.26339198924876</t>
  </si>
  <si>
    <t>276.74651463826496</t>
  </si>
  <si>
    <t>275.3406371092185</t>
  </si>
  <si>
    <t>274.07522429081433</t>
  </si>
  <si>
    <t>277.20419692993164</t>
  </si>
  <si>
    <t>277.4020118713379</t>
  </si>
  <si>
    <t>276.81433822389636</t>
  </si>
  <si>
    <t>274.7344155068154</t>
  </si>
  <si>
    <t>275.21629826472355</t>
  </si>
  <si>
    <t>283.52195231119794</t>
  </si>
  <si>
    <t>277.9849785698785</t>
  </si>
  <si>
    <t>277.0567608457623</t>
  </si>
  <si>
    <t>275.71220045823316</t>
  </si>
  <si>
    <t>274.2709286338404</t>
  </si>
  <si>
    <t>277.2743394639757</t>
  </si>
  <si>
    <t>277.72373453776044</t>
  </si>
  <si>
    <t>277.0645254952567</t>
  </si>
  <si>
    <t>275.4272942070488</t>
  </si>
  <si>
    <t>275.4982977451422</t>
  </si>
  <si>
    <t>285.7483215332031</t>
  </si>
  <si>
    <t>278.7370729799624</t>
  </si>
  <si>
    <t>277.4701676802202</t>
  </si>
  <si>
    <t>276.483391394982</t>
  </si>
  <si>
    <t>275.17166566012196</t>
  </si>
  <si>
    <t>278.3409932454427</t>
  </si>
  <si>
    <t>278.42340087890625</t>
  </si>
  <si>
    <t>277.09190673828124</t>
  </si>
  <si>
    <t>275.6278822157118</t>
  </si>
  <si>
    <t>275.7794468023838</t>
  </si>
  <si>
    <t>282.07371012369794</t>
  </si>
  <si>
    <t>277.48045744719326</t>
  </si>
  <si>
    <t>277.27387954249525</t>
  </si>
  <si>
    <t>276.0821861853966</t>
  </si>
  <si>
    <t>275.2993174770422</t>
  </si>
  <si>
    <t>277.932366265191</t>
  </si>
  <si>
    <t>278.1589660644531</t>
  </si>
  <si>
    <t>277.073970734127</t>
  </si>
  <si>
    <t>275.38705526815875</t>
  </si>
  <si>
    <t>275.890719526242</t>
  </si>
  <si>
    <t>279.3041585286458</t>
  </si>
  <si>
    <t>276.99221462673614</t>
  </si>
  <si>
    <t>276.89232658617425</t>
  </si>
  <si>
    <t>275.81054061498395</t>
  </si>
  <si>
    <t>274.746063767818</t>
  </si>
  <si>
    <t>277.4171549479167</t>
  </si>
  <si>
    <t>277.48499552408856</t>
  </si>
  <si>
    <t>277.3106422061012</t>
  </si>
  <si>
    <t>275.9245260885886</t>
  </si>
  <si>
    <t>276.00529033954325</t>
  </si>
  <si>
    <t>283.3460286458333</t>
  </si>
  <si>
    <t>277.9730812355324</t>
  </si>
  <si>
    <t>277.5051047585227</t>
  </si>
  <si>
    <t>276.3414212740385</t>
  </si>
  <si>
    <t>275.02987510279604</t>
  </si>
  <si>
    <t>278.19646538628473</t>
  </si>
  <si>
    <t>278.3934733072917</t>
  </si>
  <si>
    <t>277.44835240803064</t>
  </si>
  <si>
    <t>276.0304045634227</t>
  </si>
  <si>
    <t>276.2319088960305</t>
  </si>
  <si>
    <t>283.4239724477132</t>
  </si>
  <si>
    <t>278.0945815333614</t>
  </si>
  <si>
    <t>277.54366793777007</t>
  </si>
  <si>
    <t>276.79121002784143</t>
  </si>
  <si>
    <t>275.6272901903119</t>
  </si>
  <si>
    <t>278.38632731967505</t>
  </si>
  <si>
    <t>278.386323928833</t>
  </si>
  <si>
    <t>277.54257366846474</t>
  </si>
  <si>
    <t>275.7481192740592</t>
  </si>
  <si>
    <t>276.3082547701322</t>
  </si>
  <si>
    <t>282.17002360026044</t>
  </si>
  <si>
    <t>278.02395516854745</t>
  </si>
  <si>
    <t>277.42345636541194</t>
  </si>
  <si>
    <t>276.13601919320917</t>
  </si>
  <si>
    <t>274.6341563442297</t>
  </si>
  <si>
    <t>277.63249376085065</t>
  </si>
  <si>
    <t>277.9994812011719</t>
  </si>
  <si>
    <t>277.87117483956473</t>
  </si>
  <si>
    <t>276.3005901714703</t>
  </si>
  <si>
    <t>276.44204555413666</t>
  </si>
  <si>
    <t>285.43824259440106</t>
  </si>
  <si>
    <t>279.1480724193432</t>
  </si>
  <si>
    <t>278.07792432380444</t>
  </si>
  <si>
    <t>276.9817215357071</t>
  </si>
  <si>
    <t>275.81469244706005</t>
  </si>
  <si>
    <t>278.8439229329427</t>
  </si>
  <si>
    <t>278.9994608561198</t>
  </si>
  <si>
    <t>277.80327061244424</t>
  </si>
  <si>
    <t>276.2083099640168</t>
  </si>
  <si>
    <t>276.5737566043169</t>
  </si>
  <si>
    <t>280.3574523925781</t>
  </si>
  <si>
    <t>277.8872149432147</t>
  </si>
  <si>
    <t>277.6814861875592</t>
  </si>
  <si>
    <t>276.92249082907654</t>
  </si>
  <si>
    <t>275.72514316491913</t>
  </si>
  <si>
    <t>278.10901896158856</t>
  </si>
  <si>
    <t>278.2206115722656</t>
  </si>
  <si>
    <t>277.9384870135595</t>
  </si>
  <si>
    <t>275.7684286879348</t>
  </si>
  <si>
    <t>276.63983950492667</t>
  </si>
  <si>
    <t>281.42176183064777</t>
  </si>
  <si>
    <t>278.16635908903896</t>
  </si>
  <si>
    <t>277.77670160929364</t>
  </si>
  <si>
    <t>276.61864246466223</t>
  </si>
  <si>
    <t>275.71304515370156</t>
  </si>
  <si>
    <t>277.71549691094293</t>
  </si>
  <si>
    <t>278.3513577779134</t>
  </si>
  <si>
    <t>278.2329727415054</t>
  </si>
  <si>
    <t>276.1747183584952</t>
  </si>
  <si>
    <t>276.7778317182492</t>
  </si>
  <si>
    <t>284.81919352213544</t>
  </si>
  <si>
    <t>279.37010588469326</t>
  </si>
  <si>
    <t>278.18735758463544</t>
  </si>
  <si>
    <t>277.22221022385816</t>
  </si>
  <si>
    <t>276.7946274071409</t>
  </si>
  <si>
    <t>278.69826253255206</t>
  </si>
  <si>
    <t>278.97301228841144</t>
  </si>
  <si>
    <t>278.5516426207527</t>
  </si>
  <si>
    <t>276.675369675095</t>
  </si>
  <si>
    <t>276.944530467498</t>
  </si>
  <si>
    <t>286.9756164550781</t>
  </si>
  <si>
    <t>280.1938329626012</t>
  </si>
  <si>
    <t>278.70244159120506</t>
  </si>
  <si>
    <t>278.10825993464545</t>
  </si>
  <si>
    <t>277.9103152626439</t>
  </si>
  <si>
    <t>279.77632988823785</t>
  </si>
  <si>
    <t>279.8123474121094</t>
  </si>
  <si>
    <t>279.0025070917039</t>
  </si>
  <si>
    <t>276.85477463547534</t>
  </si>
  <si>
    <t>277.13997364533253</t>
  </si>
  <si>
    <t>285.84873453776044</t>
  </si>
  <si>
    <t>280.2401055230035</t>
  </si>
  <si>
    <t>279.16023947975856</t>
  </si>
  <si>
    <t>278.21061041416266</t>
  </si>
  <si>
    <t>277.95565314041943</t>
  </si>
  <si>
    <t>280.15234375</t>
  </si>
  <si>
    <t>280.4139404296875</t>
  </si>
  <si>
    <t>279.21660979740204</t>
  </si>
  <si>
    <t>276.96955088022594</t>
  </si>
  <si>
    <t>277.31071229592345</t>
  </si>
  <si>
    <t>283.4430847167969</t>
  </si>
  <si>
    <t>279.93329196506073</t>
  </si>
  <si>
    <t>279.32850138346356</t>
  </si>
  <si>
    <t>278.6050125513321</t>
  </si>
  <si>
    <t>277.8611948113692</t>
  </si>
  <si>
    <t>280.5300801595052</t>
  </si>
  <si>
    <t>280.4436340332031</t>
  </si>
  <si>
    <t>279.50928354414685</t>
  </si>
  <si>
    <t>276.8375196485548</t>
  </si>
  <si>
    <t>277.439361728766</t>
  </si>
  <si>
    <t>286.7092692057292</t>
  </si>
  <si>
    <t>280.7823441116898</t>
  </si>
  <si>
    <t>279.576416015625</t>
  </si>
  <si>
    <t>278.14012419871796</t>
  </si>
  <si>
    <t>276.3608955249452</t>
  </si>
  <si>
    <t>279.98834228515625</t>
  </si>
  <si>
    <t>280.4918619791667</t>
  </si>
  <si>
    <t>280.0021934872582</t>
  </si>
  <si>
    <t>277.2095370822483</t>
  </si>
  <si>
    <t>277.7212748209636</t>
  </si>
  <si>
    <t>288.2240905761719</t>
  </si>
  <si>
    <t>281.3931398744936</t>
  </si>
  <si>
    <t>280.1681823730469</t>
  </si>
  <si>
    <t>278.7479443672376</t>
  </si>
  <si>
    <t>277.2692201848616</t>
  </si>
  <si>
    <t>280.9514329698351</t>
  </si>
  <si>
    <t>281.3564758300781</t>
  </si>
  <si>
    <t>279.8907283722408</t>
  </si>
  <si>
    <t>277.1808800683007</t>
  </si>
  <si>
    <t>277.98190464117584</t>
  </si>
  <si>
    <t>283.9837137858073</t>
  </si>
  <si>
    <t>280.17220391167535</t>
  </si>
  <si>
    <t>279.6867796002012</t>
  </si>
  <si>
    <t>278.27965291341144</t>
  </si>
  <si>
    <t>276.76617378101014</t>
  </si>
  <si>
    <t>280.07736206054693</t>
  </si>
  <si>
    <t>280.509521484375</t>
  </si>
  <si>
    <t>280.1842403351315</t>
  </si>
  <si>
    <t>277.44603300810576</t>
  </si>
  <si>
    <t>278.18963122245594</t>
  </si>
  <si>
    <t>285.23016357421875</t>
  </si>
  <si>
    <t>280.57391357421875</t>
  </si>
  <si>
    <t>280.0067157167377</t>
  </si>
  <si>
    <t>278.5561413887219</t>
  </si>
  <si>
    <t>277.40325927734375</t>
  </si>
  <si>
    <t>280.46815999348956</t>
  </si>
  <si>
    <t>280.8088887532552</t>
  </si>
  <si>
    <t>280.47213783869665</t>
  </si>
  <si>
    <t>277.7565653116495</t>
  </si>
  <si>
    <t>278.4969565367087</t>
  </si>
  <si>
    <t>285.6987813313802</t>
  </si>
  <si>
    <t>281.105307119864</t>
  </si>
  <si>
    <t>280.4262353145715</t>
  </si>
  <si>
    <t>278.9015714205228</t>
  </si>
  <si>
    <t>277.7169826574493</t>
  </si>
  <si>
    <t>280.9927469889323</t>
  </si>
  <si>
    <t>281.20444742838544</t>
  </si>
  <si>
    <t>280.7033931671627</t>
  </si>
  <si>
    <t>278.0200056013045</t>
  </si>
  <si>
    <t>278.7864570813301</t>
  </si>
  <si>
    <t>284.9912109375</t>
  </si>
  <si>
    <t>281.0014467592593</t>
  </si>
  <si>
    <t>280.6294907078598</t>
  </si>
  <si>
    <t>279.2508638822116</t>
  </si>
  <si>
    <t>278.219542386239</t>
  </si>
  <si>
    <t>281.2428385416667</t>
  </si>
  <si>
    <t>281.3988037109375</t>
  </si>
  <si>
    <t>281.0612702869234</t>
  </si>
  <si>
    <t>278.22198440505935</t>
  </si>
  <si>
    <t>278.9573904184195</t>
  </si>
  <si>
    <t>287.4315490722656</t>
  </si>
  <si>
    <t>281.60162014431427</t>
  </si>
  <si>
    <t>281.0162547718395</t>
  </si>
  <si>
    <t>279.31897833408453</t>
  </si>
  <si>
    <t>278.7582070869312</t>
  </si>
  <si>
    <t>281.17642890082465</t>
  </si>
  <si>
    <t>281.8153991699219</t>
  </si>
  <si>
    <t>281.2050594269283</t>
  </si>
  <si>
    <t>278.542934383358</t>
  </si>
  <si>
    <t>279.2728589180188</t>
  </si>
  <si>
    <t>286.9955139160156</t>
  </si>
  <si>
    <t>281.7105565954137</t>
  </si>
  <si>
    <t>281.2563522801255</t>
  </si>
  <si>
    <t>279.85748682266626</t>
  </si>
  <si>
    <t>278.9414731745134</t>
  </si>
  <si>
    <t>281.95504082573785</t>
  </si>
  <si>
    <t>282.23180135091144</t>
  </si>
  <si>
    <t>281.60752456907244</t>
  </si>
  <si>
    <t>278.8386930631804</t>
  </si>
  <si>
    <t>279.53911946614585</t>
  </si>
  <si>
    <t>288.2711588541667</t>
  </si>
  <si>
    <t>282.3203079788773</t>
  </si>
  <si>
    <t>281.6593128551137</t>
  </si>
  <si>
    <t>280.2791184645433</t>
  </si>
  <si>
    <t>279.26032886170503</t>
  </si>
  <si>
    <t>282.5014919704861</t>
  </si>
  <si>
    <t>282.6746114095052</t>
  </si>
  <si>
    <t>281.84995630657863</t>
  </si>
  <si>
    <t>279.1077058809298</t>
  </si>
  <si>
    <t>279.71002056415267</t>
  </si>
  <si>
    <t>288.5411885579427</t>
  </si>
  <si>
    <t>282.5904733163339</t>
  </si>
  <si>
    <t>281.8453285910866</t>
  </si>
  <si>
    <t>280.75202902769433</t>
  </si>
  <si>
    <t>279.6881333735951</t>
  </si>
  <si>
    <t>282.8505215115017</t>
  </si>
  <si>
    <t>283.01038614908856</t>
  </si>
  <si>
    <t>282.11085234142485</t>
  </si>
  <si>
    <t>279.4183968208931</t>
  </si>
  <si>
    <t>280.12927073943314</t>
  </si>
  <si>
    <t>289.86902872721356</t>
  </si>
  <si>
    <t>283.2852930139612</t>
  </si>
  <si>
    <t>282.1478447191643</t>
  </si>
  <si>
    <t>281.10159145257416</t>
  </si>
  <si>
    <t>279.8811736525151</t>
  </si>
  <si>
    <t>283.61349487304693</t>
  </si>
  <si>
    <t>283.6274922688802</t>
  </si>
  <si>
    <t>282.50525948660714</t>
  </si>
  <si>
    <t>279.6766778986017</t>
  </si>
  <si>
    <t>280.49542580629003</t>
  </si>
  <si>
    <t>289.9389241536458</t>
  </si>
  <si>
    <t>283.32645218460647</t>
  </si>
  <si>
    <t>282.72166119199807</t>
  </si>
  <si>
    <t>281.2784142127404</t>
  </si>
  <si>
    <t>280.1222887541118</t>
  </si>
  <si>
    <t>283.9112141927083</t>
  </si>
  <si>
    <t>284.04051717122394</t>
  </si>
  <si>
    <t>282.3566859654018</t>
  </si>
  <si>
    <t>279.8249456732123</t>
  </si>
  <si>
    <t>280.79005033052886</t>
  </si>
  <si>
    <t>288.6700846354167</t>
  </si>
  <si>
    <t>283.03109176070603</t>
  </si>
  <si>
    <t>282.57623106060606</t>
  </si>
  <si>
    <t>281.34529935396637</t>
  </si>
  <si>
    <t>280.0408378734923</t>
  </si>
  <si>
    <t>284.01565212673614</t>
  </si>
  <si>
    <t>284.02760823567706</t>
  </si>
  <si>
    <t>282.8317512633309</t>
  </si>
  <si>
    <t>280.0711998008751</t>
  </si>
  <si>
    <t>281.07566950871393</t>
  </si>
  <si>
    <t>289.59950764973956</t>
  </si>
  <si>
    <t>283.8145593713831</t>
  </si>
  <si>
    <t>283.0803759025805</t>
  </si>
  <si>
    <t>281.57029841496393</t>
  </si>
  <si>
    <t>280.24313943427904</t>
  </si>
  <si>
    <t>284.0766194661458</t>
  </si>
  <si>
    <t>284.4372253417969</t>
  </si>
  <si>
    <t>283.3606940375434</t>
  </si>
  <si>
    <t>280.35588600685645</t>
  </si>
  <si>
    <t>281.36534001277045</t>
  </si>
  <si>
    <t>291.45262654622394</t>
  </si>
  <si>
    <t>284.3763280797888</t>
  </si>
  <si>
    <t>283.5922194972183</t>
  </si>
  <si>
    <t>281.9155860314002</t>
  </si>
  <si>
    <t>280.49015138860335</t>
  </si>
  <si>
    <t>284.52076212565106</t>
  </si>
  <si>
    <t>284.9236246744792</t>
  </si>
  <si>
    <t>283.684473140656</t>
  </si>
  <si>
    <t>280.71696577559004</t>
  </si>
  <si>
    <t>281.66262097480967</t>
  </si>
  <si>
    <t>291.5357360839844</t>
  </si>
  <si>
    <t>284.77260222258394</t>
  </si>
  <si>
    <t>283.95866162849194</t>
  </si>
  <si>
    <t>282.49919950045074</t>
  </si>
  <si>
    <t>280.9225512052837</t>
  </si>
  <si>
    <t>284.90388658311633</t>
  </si>
  <si>
    <t>285.30206298828125</t>
  </si>
  <si>
    <t>283.62902386377726</t>
  </si>
  <si>
    <t>281.04498071069116</t>
  </si>
  <si>
    <t>281.9573933919271</t>
  </si>
  <si>
    <t>290.98158772786456</t>
  </si>
  <si>
    <t>284.63928448712386</t>
  </si>
  <si>
    <t>283.7343472567472</t>
  </si>
  <si>
    <t>282.75731013371393</t>
  </si>
  <si>
    <t>281.2300029553865</t>
  </si>
  <si>
    <t>285.393561469184</t>
  </si>
  <si>
    <t>285.3958333333333</t>
  </si>
  <si>
    <t>284.30211947002107</t>
  </si>
  <si>
    <t>281.3339193991355</t>
  </si>
  <si>
    <t>282.3371846516927</t>
  </si>
  <si>
    <t>292.6633809407552</t>
  </si>
  <si>
    <t>285.2766621907552</t>
  </si>
  <si>
    <t>284.5693128181226</t>
  </si>
  <si>
    <t>283.0635274251302</t>
  </si>
  <si>
    <t>281.4353321811609</t>
  </si>
  <si>
    <t>285.68475680881073</t>
  </si>
  <si>
    <t>285.9012044270833</t>
  </si>
  <si>
    <t>284.6087306431362</t>
  </si>
  <si>
    <t>281.587009647587</t>
  </si>
  <si>
    <t>282.6632795284956</t>
  </si>
  <si>
    <t>292.2642517089844</t>
  </si>
  <si>
    <t>285.58376397026905</t>
  </si>
  <si>
    <t>285.07438428474194</t>
  </si>
  <si>
    <t>283.50243592873596</t>
  </si>
  <si>
    <t>281.35344655890214</t>
  </si>
  <si>
    <t>286.0947570800781</t>
  </si>
  <si>
    <t>286.4219563802083</t>
  </si>
  <si>
    <t>284.32388770693825</t>
  </si>
  <si>
    <t>281.45085084474124</t>
  </si>
  <si>
    <t>282.7555023975861</t>
  </si>
  <si>
    <t>286.0638732910156</t>
  </si>
  <si>
    <t>284.18257084599253</t>
  </si>
  <si>
    <t>284.40834091648907</t>
  </si>
  <si>
    <t>282.99046208308295</t>
  </si>
  <si>
    <t>280.87692581979854</t>
  </si>
  <si>
    <t>284.4798617892795</t>
  </si>
  <si>
    <t>284.8927408854167</t>
  </si>
  <si>
    <t>284.59068787589905</t>
  </si>
  <si>
    <t>281.60038862715254</t>
  </si>
  <si>
    <t>282.83953841771836</t>
  </si>
  <si>
    <t>287.8971862792969</t>
  </si>
  <si>
    <t>284.64417069046584</t>
  </si>
  <si>
    <t>284.49585978190106</t>
  </si>
  <si>
    <t>283.06525205954523</t>
  </si>
  <si>
    <t>280.7715844940721</t>
  </si>
  <si>
    <t>284.5088873969184</t>
  </si>
  <si>
    <t>285.0066324869792</t>
  </si>
  <si>
    <t>284.3030992296007</t>
  </si>
  <si>
    <t>281.5984563054265</t>
  </si>
  <si>
    <t>282.8099092923678</t>
  </si>
  <si>
    <t>286.99908447265625</t>
  </si>
  <si>
    <t>284.40540681061924</t>
  </si>
  <si>
    <t>283.9235303474195</t>
  </si>
  <si>
    <t>282.78749593098956</t>
  </si>
  <si>
    <t>280.755928976494</t>
  </si>
  <si>
    <t>284.34016248914935</t>
  </si>
  <si>
    <t>284.8395589192708</t>
  </si>
  <si>
    <t>285.00524078853545</t>
  </si>
  <si>
    <t>282.0078177237296</t>
  </si>
  <si>
    <t>283.2917322403345</t>
  </si>
  <si>
    <t>289.5291239420573</t>
  </si>
  <si>
    <t>285.23286381474253</t>
  </si>
  <si>
    <t>284.91356404622394</t>
  </si>
  <si>
    <t>283.43479802058295</t>
  </si>
  <si>
    <t>281.13191142835115</t>
  </si>
  <si>
    <t>285.11126369900177</t>
  </si>
  <si>
    <t>285.6635335286458</t>
  </si>
  <si>
    <t>285.2413328140501</t>
  </si>
  <si>
    <t>282.32231456309825</t>
  </si>
  <si>
    <t>283.57869998247196</t>
  </si>
  <si>
    <t>287.51670328776044</t>
  </si>
  <si>
    <t>285.21056902850114</t>
  </si>
  <si>
    <t>285.00758870442706</t>
  </si>
  <si>
    <t>283.8559022561098</t>
  </si>
  <si>
    <t>281.6193922611705</t>
  </si>
  <si>
    <t>285.23703342013886</t>
  </si>
  <si>
    <t>285.57037353515625</t>
  </si>
  <si>
    <t>285.2977049812438</t>
  </si>
  <si>
    <t>282.4228252605633</t>
  </si>
  <si>
    <t>283.7834045410156</t>
  </si>
  <si>
    <t>288.3738505045573</t>
  </si>
  <si>
    <t>285.3503858778212</t>
  </si>
  <si>
    <t>285.0509190414891</t>
  </si>
  <si>
    <t>283.8301180326021</t>
  </si>
  <si>
    <t>281.3022230717174</t>
  </si>
  <si>
    <t>285.5304124620226</t>
  </si>
  <si>
    <t>286.0153096516927</t>
  </si>
  <si>
    <t>285.5874749077691</t>
  </si>
  <si>
    <t>282.7804005482533</t>
  </si>
  <si>
    <t>284.10962931315106</t>
  </si>
  <si>
    <t>289.0638936360677</t>
  </si>
  <si>
    <t>285.60221015082465</t>
  </si>
  <si>
    <t>285.6224984833688</t>
  </si>
  <si>
    <t>284.15270761343146</t>
  </si>
  <si>
    <t>282.1071001019394</t>
  </si>
  <si>
    <t>286.1154547797309</t>
  </si>
  <si>
    <t>286.51413981119794</t>
  </si>
  <si>
    <t>285.8662121969556</t>
  </si>
  <si>
    <t>283.0962811260968</t>
  </si>
  <si>
    <t>284.4097933255709</t>
  </si>
  <si>
    <t>289.37464396158856</t>
  </si>
  <si>
    <t>286.0415547688802</t>
  </si>
  <si>
    <t>285.799648400509</t>
  </si>
  <si>
    <t>284.56875453851166</t>
  </si>
  <si>
    <t>282.3891810366982</t>
  </si>
  <si>
    <t>286.18523830837677</t>
  </si>
  <si>
    <t>286.5756123860677</t>
  </si>
  <si>
    <t>286.26545497349326</t>
  </si>
  <si>
    <t>283.36937404323265</t>
  </si>
  <si>
    <t>284.6750784067007</t>
  </si>
  <si>
    <t>289.9501241048177</t>
  </si>
  <si>
    <t>286.13727597837095</t>
  </si>
  <si>
    <t>286.27456110174006</t>
  </si>
  <si>
    <t>284.8049136430789</t>
  </si>
  <si>
    <t>282.77882519102934</t>
  </si>
  <si>
    <t>286.4926045735677</t>
  </si>
  <si>
    <t>286.7089335123698</t>
  </si>
  <si>
    <t>286.58748827737475</t>
  </si>
  <si>
    <t>283.71046030771987</t>
  </si>
  <si>
    <t>284.9207298865685</t>
  </si>
  <si>
    <t>290.7319641113281</t>
  </si>
  <si>
    <t>286.5986768934462</t>
  </si>
  <si>
    <t>286.6166779489228</t>
  </si>
  <si>
    <t>285.13493073292267</t>
  </si>
  <si>
    <t>283.372942472759</t>
  </si>
  <si>
    <t>286.9142829047309</t>
  </si>
  <si>
    <t>287.2963460286458</t>
  </si>
  <si>
    <t>286.79156484452506</t>
  </si>
  <si>
    <t>284.0834047243044</t>
  </si>
  <si>
    <t>285.21021650265425</t>
  </si>
  <si>
    <t>292.5915222167969</t>
  </si>
  <si>
    <t>287.3577801739728</t>
  </si>
  <si>
    <t>286.96168009440106</t>
  </si>
  <si>
    <t>285.63574923001806</t>
  </si>
  <si>
    <t>283.7246730871368</t>
  </si>
  <si>
    <t>287.8698221842448</t>
  </si>
  <si>
    <t>288.0679016113281</t>
  </si>
  <si>
    <t>287.0787792387462</t>
  </si>
  <si>
    <t>284.29839033980267</t>
  </si>
  <si>
    <t>285.49932970878405</t>
  </si>
  <si>
    <t>293.6316426595052</t>
  </si>
  <si>
    <t>287.6938487865307</t>
  </si>
  <si>
    <t>287.1561048103101</t>
  </si>
  <si>
    <t>285.8480169834235</t>
  </si>
  <si>
    <t>283.81377799050847</t>
  </si>
  <si>
    <t>287.64166598849823</t>
  </si>
  <si>
    <t>288.0582580566406</t>
  </si>
  <si>
    <t>287.4379308306982</t>
  </si>
  <si>
    <t>284.51815081072283</t>
  </si>
  <si>
    <t>285.75179146008617</t>
  </si>
  <si>
    <t>294.2339579264323</t>
  </si>
  <si>
    <t>287.9233387134694</t>
  </si>
  <si>
    <t>287.6835021972656</t>
  </si>
  <si>
    <t>285.9908439440605</t>
  </si>
  <si>
    <t>284.0116271972656</t>
  </si>
  <si>
    <t>287.80025566948785</t>
  </si>
  <si>
    <t>288.31104532877606</t>
  </si>
  <si>
    <t>287.6717706589472</t>
  </si>
  <si>
    <t>284.79425003005935</t>
  </si>
  <si>
    <t>285.9505350748698</t>
  </si>
  <si>
    <t>294.3285624186198</t>
  </si>
  <si>
    <t>288.1383045337819</t>
  </si>
  <si>
    <t>287.85957567619556</t>
  </si>
  <si>
    <t>286.40928532527045</t>
  </si>
  <si>
    <t>284.29398439641585</t>
  </si>
  <si>
    <t>288.1481018066406</t>
  </si>
  <si>
    <t>288.65247599283856</t>
  </si>
  <si>
    <t>287.5945595393105</t>
  </si>
  <si>
    <t>285.05400090031435</t>
  </si>
  <si>
    <t>285.9975636017628</t>
  </si>
  <si>
    <t>294.2295735677083</t>
  </si>
  <si>
    <t>288.39760109230326</t>
  </si>
  <si>
    <t>287.5227013790246</t>
  </si>
  <si>
    <t>286.8149820963542</t>
  </si>
  <si>
    <t>284.7085838987116</t>
  </si>
  <si>
    <t>288.2281358506944</t>
  </si>
  <si>
    <t>288.630859375</t>
  </si>
  <si>
    <t>287.838320390005</t>
  </si>
  <si>
    <t>285.2895834066489</t>
  </si>
  <si>
    <t>286.0072271885016</t>
  </si>
  <si>
    <t>292.5021158854167</t>
  </si>
  <si>
    <t>288.3598225911458</t>
  </si>
  <si>
    <t>287.8131954308712</t>
  </si>
  <si>
    <t>287.19840181790863</t>
  </si>
  <si>
    <t>285.0707343921327</t>
  </si>
  <si>
    <t>288.228522406684</t>
  </si>
  <si>
    <t>288.929931640625</t>
  </si>
  <si>
    <t>288.10077175564237</t>
  </si>
  <si>
    <t>285.5842924834014</t>
  </si>
  <si>
    <t>286.4690639398037</t>
  </si>
  <si>
    <t>289.44748942057294</t>
  </si>
  <si>
    <t>287.8899174442998</t>
  </si>
  <si>
    <t>288.1649447354403</t>
  </si>
  <si>
    <t>287.3531196789864</t>
  </si>
  <si>
    <t>285.3629439504523</t>
  </si>
  <si>
    <t>288.34161376953125</t>
  </si>
  <si>
    <t>288.80356852213544</t>
  </si>
  <si>
    <t>288.0391322544643</t>
  </si>
  <si>
    <t>284.7914115287162</t>
  </si>
  <si>
    <t>285.86385216346156</t>
  </si>
  <si>
    <t>291.4375406901042</t>
  </si>
  <si>
    <t>288.14952256944446</t>
  </si>
  <si>
    <t>287.79039787523675</t>
  </si>
  <si>
    <t>286.08771534455127</t>
  </si>
  <si>
    <t>283.5900022272478</t>
  </si>
  <si>
    <t>287.4298095703125</t>
  </si>
  <si>
    <t>288.2152099609375</t>
  </si>
  <si>
    <t>288.5016525995164</t>
  </si>
  <si>
    <t>285.5972161736932</t>
  </si>
  <si>
    <t>286.7871146960136</t>
  </si>
  <si>
    <t>292.79864501953125</t>
  </si>
  <si>
    <t>288.643059624566</t>
  </si>
  <si>
    <t>288.4478741270123</t>
  </si>
  <si>
    <t>287.2108514247796</t>
  </si>
  <si>
    <t>284.42266203227797</t>
  </si>
  <si>
    <t>288.4595133463542</t>
  </si>
  <si>
    <t>289.0294698079427</t>
  </si>
  <si>
    <t>288.9332404242621</t>
  </si>
  <si>
    <t>285.9952842552025</t>
  </si>
  <si>
    <t>287.32305579552286</t>
  </si>
  <si>
    <t>291.3944600423177</t>
  </si>
  <si>
    <t>288.766268129702</t>
  </si>
  <si>
    <t>289.0652216131037</t>
  </si>
  <si>
    <t>287.47620959159656</t>
  </si>
  <si>
    <t>285.04542461194495</t>
  </si>
  <si>
    <t>288.88228691948785</t>
  </si>
  <si>
    <t>289.3757019042969</t>
  </si>
  <si>
    <t>288.74155399383056</t>
  </si>
  <si>
    <t>285.91942653713284</t>
  </si>
  <si>
    <t>287.1934584397536</t>
  </si>
  <si>
    <t>290.2025655110677</t>
  </si>
  <si>
    <t>288.67559701425057</t>
  </si>
  <si>
    <t>288.4177717729048</t>
  </si>
  <si>
    <t>287.1271667480469</t>
  </si>
  <si>
    <t>284.7284636915776</t>
  </si>
  <si>
    <t>288.27706231011285</t>
  </si>
  <si>
    <t>288.82054646809894</t>
  </si>
  <si>
    <t>288.994674827939</t>
  </si>
  <si>
    <t>286.2971842081339</t>
  </si>
  <si>
    <t>287.65770764473154</t>
  </si>
  <si>
    <t>292.12851969401044</t>
  </si>
  <si>
    <t>288.84418628833913</t>
  </si>
  <si>
    <t>288.78353049538356</t>
  </si>
  <si>
    <t>287.5743142152444</t>
  </si>
  <si>
    <t>285.2263901024534</t>
  </si>
  <si>
    <t>288.95022922092016</t>
  </si>
  <si>
    <t>289.40138753255206</t>
  </si>
  <si>
    <t>289.3543445405506</t>
  </si>
  <si>
    <t>286.64894667616835</t>
  </si>
  <si>
    <t>287.91541278545674</t>
  </si>
  <si>
    <t>293.8040771484375</t>
  </si>
  <si>
    <t>289.64397515190973</t>
  </si>
  <si>
    <t>289.1590687144886</t>
  </si>
  <si>
    <t>288.11026705228363</t>
  </si>
  <si>
    <t>285.627242238898</t>
  </si>
  <si>
    <t>289.54253472222223</t>
  </si>
  <si>
    <t>290.0239969889323</t>
  </si>
  <si>
    <t>289.4132545107887</t>
  </si>
  <si>
    <t>286.91678360489396</t>
  </si>
  <si>
    <t>287.84615697616186</t>
  </si>
  <si>
    <t>294.9136962890625</t>
  </si>
  <si>
    <t>290.24790672019674</t>
  </si>
  <si>
    <t>289.2657359730113</t>
  </si>
  <si>
    <t>288.7044677734375</t>
  </si>
  <si>
    <t>286.2162978858278</t>
  </si>
  <si>
    <t>289.78599717881946</t>
  </si>
  <si>
    <t>290.2600911458333</t>
  </si>
  <si>
    <t>289.71498810298857</t>
  </si>
  <si>
    <t>287.2639928136144</t>
  </si>
  <si>
    <t>288.3497505383614</t>
  </si>
  <si>
    <t>291.88893636067706</t>
  </si>
  <si>
    <t>289.77398229528353</t>
  </si>
  <si>
    <t>289.8041677763968</t>
  </si>
  <si>
    <t>289.0527046399239</t>
  </si>
  <si>
    <t>286.58547813013985</t>
  </si>
  <si>
    <t>289.98224555121527</t>
  </si>
  <si>
    <t>290.4027099609375</t>
  </si>
  <si>
    <t>290.1850826202877</t>
  </si>
  <si>
    <t>287.39580620659723</t>
  </si>
  <si>
    <t>288.83199431590543</t>
  </si>
  <si>
    <t>293.676025390625</t>
  </si>
  <si>
    <t>289.8026891637732</t>
  </si>
  <si>
    <t>290.11689897017044</t>
  </si>
  <si>
    <t>288.77061423277246</t>
  </si>
  <si>
    <t>286.1606573807566</t>
  </si>
  <si>
    <t>289.99378797743054</t>
  </si>
  <si>
    <t>290.4672139485677</t>
  </si>
  <si>
    <t>289.6660223098028</t>
  </si>
  <si>
    <t>287.52329554285734</t>
  </si>
  <si>
    <t>288.9138235238882</t>
  </si>
  <si>
    <t>289.9301452636719</t>
  </si>
  <si>
    <t>288.8490815339265</t>
  </si>
  <si>
    <t>289.45314996892756</t>
  </si>
  <si>
    <t>288.8723402756911</t>
  </si>
  <si>
    <t>286.3025710791872</t>
  </si>
  <si>
    <t>290.08788045247394</t>
  </si>
  <si>
    <t>290.1432393391927</t>
  </si>
  <si>
    <t>290.103383672805</t>
  </si>
  <si>
    <t>287.6057138070688</t>
  </si>
  <si>
    <t>288.99377597906647</t>
  </si>
  <si>
    <t>292.42478434244794</t>
  </si>
  <si>
    <t>289.6758151584201</t>
  </si>
  <si>
    <t>289.86899451053506</t>
  </si>
  <si>
    <t>288.9142299554287</t>
  </si>
  <si>
    <t>286.14784321032073</t>
  </si>
  <si>
    <t>290.1500718858507</t>
  </si>
  <si>
    <t>290.52854410807294</t>
  </si>
  <si>
    <t>289.9833637540302</t>
  </si>
  <si>
    <t>287.75662607187263</t>
  </si>
  <si>
    <t>288.94159749348955</t>
  </si>
  <si>
    <t>294.11606852213544</t>
  </si>
  <si>
    <t>290.58283827039935</t>
  </si>
  <si>
    <t>289.9340505888968</t>
  </si>
  <si>
    <t>289.36076002854566</t>
  </si>
  <si>
    <t>286.55291748046875</t>
  </si>
  <si>
    <t>290.2179768880208</t>
  </si>
  <si>
    <t>290.68359375</t>
  </si>
  <si>
    <t>290.47737959604416</t>
  </si>
  <si>
    <t>287.7752284144496</t>
  </si>
  <si>
    <t>289.14252147185493</t>
  </si>
  <si>
    <t>291.49318440755206</t>
  </si>
  <si>
    <t>290.1350481951678</t>
  </si>
  <si>
    <t>290.3532992276278</t>
  </si>
  <si>
    <t>289.2909858899239</t>
  </si>
  <si>
    <t>286.4405699612801</t>
  </si>
  <si>
    <t>289.91326226128473</t>
  </si>
  <si>
    <t>290.653076171875</t>
  </si>
  <si>
    <t>290.32004782056055</t>
  </si>
  <si>
    <t>287.66695809579113</t>
  </si>
  <si>
    <t>289.06643129006414</t>
  </si>
  <si>
    <t>291.14208984375</t>
  </si>
  <si>
    <t>289.4760606553819</t>
  </si>
  <si>
    <t>290.01802201704544</t>
  </si>
  <si>
    <t>288.6849866035657</t>
  </si>
  <si>
    <t>286.03714578193535</t>
  </si>
  <si>
    <t>289.83804660373266</t>
  </si>
  <si>
    <t>290.39026896158856</t>
  </si>
  <si>
    <t>290.7173466758123</t>
  </si>
  <si>
    <t>287.76145380610103</t>
  </si>
  <si>
    <t>289.41775387494994</t>
  </si>
  <si>
    <t>292.1208801269531</t>
  </si>
  <si>
    <t>289.92327089662905</t>
  </si>
  <si>
    <t>290.72211340701944</t>
  </si>
  <si>
    <t>288.96615757086334</t>
  </si>
  <si>
    <t>285.7597019128632</t>
  </si>
  <si>
    <t>290.19596015082465</t>
  </si>
  <si>
    <t>290.68430582682294</t>
  </si>
  <si>
    <t>290.38130745055184</t>
  </si>
  <si>
    <t>287.97708001580685</t>
  </si>
  <si>
    <t>289.65185374724564</t>
  </si>
  <si>
    <t>289.67518107096356</t>
  </si>
  <si>
    <t>289.3012887460214</t>
  </si>
  <si>
    <t>289.93249419241243</t>
  </si>
  <si>
    <t>289.0623098520132</t>
  </si>
  <si>
    <t>286.23704073721905</t>
  </si>
  <si>
    <t>289.93411933051215</t>
  </si>
  <si>
    <t>290.0215250651042</t>
  </si>
  <si>
    <t>290.3649896530878</t>
  </si>
  <si>
    <t>288.0775133654162</t>
  </si>
  <si>
    <t>289.58827405098157</t>
  </si>
  <si>
    <t>289.54254150390625</t>
  </si>
  <si>
    <t>289.70103850188076</t>
  </si>
  <si>
    <t>289.80954626834756</t>
  </si>
  <si>
    <t>289.1432244716546</t>
  </si>
  <si>
    <t>286.4298363401179</t>
  </si>
  <si>
    <t>289.63527425130206</t>
  </si>
  <si>
    <t>290.10523478190106</t>
  </si>
  <si>
    <t>290.33665064251613</t>
  </si>
  <si>
    <t>288.3432440313849</t>
  </si>
  <si>
    <t>289.9827938764523</t>
  </si>
  <si>
    <t>289.05787150065106</t>
  </si>
  <si>
    <t>289.46396778247976</t>
  </si>
  <si>
    <t>289.9645727908972</t>
  </si>
  <si>
    <t>289.44855910081134</t>
  </si>
  <si>
    <t>286.6136726245545</t>
  </si>
  <si>
    <t>290.16927422417535</t>
  </si>
  <si>
    <t>290.1295674641927</t>
  </si>
  <si>
    <t>291.0115792410714</t>
  </si>
  <si>
    <t>288.5422744521866</t>
  </si>
  <si>
    <t>290.215176156851</t>
  </si>
  <si>
    <t>291.7601725260417</t>
  </si>
  <si>
    <t>290.33687789351853</t>
  </si>
  <si>
    <t>290.90626849550193</t>
  </si>
  <si>
    <t>289.70879031450323</t>
  </si>
  <si>
    <t>286.68964158442986</t>
  </si>
  <si>
    <t>290.52939181857636</t>
  </si>
  <si>
    <t>290.78538004557294</t>
  </si>
  <si>
    <t>291.2978254045759</t>
  </si>
  <si>
    <t>288.76555443382836</t>
  </si>
  <si>
    <t>290.2122993664864</t>
  </si>
  <si>
    <t>293.55499267578125</t>
  </si>
  <si>
    <t>291.0698716905382</t>
  </si>
  <si>
    <t>291.3653434984612</t>
  </si>
  <si>
    <t>290.3291532076322</t>
  </si>
  <si>
    <t>287.07467169510693</t>
  </si>
  <si>
    <t>290.81646050347223</t>
  </si>
  <si>
    <t>291.40636189778644</t>
  </si>
  <si>
    <t>291.0980265299479</t>
  </si>
  <si>
    <t>288.93356973917275</t>
  </si>
  <si>
    <t>290.11202830779246</t>
  </si>
  <si>
    <t>290.01214599609375</t>
  </si>
  <si>
    <t>290.1444837782118</t>
  </si>
  <si>
    <t>291.0858542702415</t>
  </si>
  <si>
    <t>290.49648030598956</t>
  </si>
  <si>
    <t>287.6563709995203</t>
  </si>
  <si>
    <t>290.8672688802083</t>
  </si>
  <si>
    <t>291.16578165690106</t>
  </si>
  <si>
    <t>290.972742280506</t>
  </si>
  <si>
    <t>288.658277173658</t>
  </si>
  <si>
    <t>289.9742932441907</t>
  </si>
  <si>
    <t>290.1814778645833</t>
  </si>
  <si>
    <t>289.88993778935185</t>
  </si>
  <si>
    <t>291.142959132339</t>
  </si>
  <si>
    <t>289.5976061698718</t>
  </si>
  <si>
    <t>287.5261358963816</t>
  </si>
  <si>
    <t>290.4285956488715</t>
  </si>
  <si>
    <t>291.0710754394531</t>
  </si>
  <si>
    <t>290.5038369799417</t>
  </si>
  <si>
    <t>288.8058204994545</t>
  </si>
  <si>
    <t>290.3145534417568</t>
  </si>
  <si>
    <t>288.21424357096356</t>
  </si>
  <si>
    <t>289.5818922254774</t>
  </si>
  <si>
    <t>290.67167432380444</t>
  </si>
  <si>
    <t>290.0979512532552</t>
  </si>
  <si>
    <t>287.29558094760824</t>
  </si>
  <si>
    <t>290.5410732693142</t>
  </si>
  <si>
    <t>290.55126953125</t>
  </si>
  <si>
    <t>290.8101139129154</t>
  </si>
  <si>
    <t>288.5424640644062</t>
  </si>
  <si>
    <t>290.0823121682192</t>
  </si>
  <si>
    <t>288.3608703613281</t>
  </si>
  <si>
    <t>289.8224860297309</t>
  </si>
  <si>
    <t>290.45729481090194</t>
  </si>
  <si>
    <t>289.4901897723858</t>
  </si>
  <si>
    <t>286.52208027086755</t>
  </si>
  <si>
    <t>289.9536370171441</t>
  </si>
  <si>
    <t>290.4049072265625</t>
  </si>
  <si>
    <t>291.3818861219618</t>
  </si>
  <si>
    <t>288.81870560746296</t>
  </si>
  <si>
    <t>290.32195544120594</t>
  </si>
  <si>
    <t>291.61142985026044</t>
  </si>
  <si>
    <t>290.60525851779516</t>
  </si>
  <si>
    <t>291.1843687115293</t>
  </si>
  <si>
    <t>290.10477858323316</t>
  </si>
  <si>
    <t>286.9547965066475</t>
  </si>
  <si>
    <t>290.2419094509549</t>
  </si>
  <si>
    <t>290.9221700032552</t>
  </si>
  <si>
    <t>291.9282147119916</t>
  </si>
  <si>
    <t>288.9699085682362</t>
  </si>
  <si>
    <t>290.5888055263422</t>
  </si>
  <si>
    <t>293.05255126953125</t>
  </si>
  <si>
    <t>291.29114899811924</t>
  </si>
  <si>
    <t>291.804374926018</t>
  </si>
  <si>
    <t>290.42440248147034</t>
  </si>
  <si>
    <t>286.82584314179</t>
  </si>
  <si>
    <t>291.16535101996527</t>
  </si>
  <si>
    <t>291.7683817545573</t>
  </si>
  <si>
    <t>291.5048072451637</t>
  </si>
  <si>
    <t>289.2481902068084</t>
  </si>
  <si>
    <t>290.67097543569713</t>
  </si>
  <si>
    <t>293.2464192708333</t>
  </si>
  <si>
    <t>291.51081000434027</t>
  </si>
  <si>
    <t>291.2389729817708</t>
  </si>
  <si>
    <t>290.411373823117</t>
  </si>
  <si>
    <t>287.49197119997257</t>
  </si>
  <si>
    <t>291.1020100911458</t>
  </si>
  <si>
    <t>291.50596110026044</t>
  </si>
  <si>
    <t>291.60701458643354</t>
  </si>
  <si>
    <t>289.6704691752299</t>
  </si>
  <si>
    <t>290.88369328425483</t>
  </si>
  <si>
    <t>293.6682535807292</t>
  </si>
  <si>
    <t>291.93700719762734</t>
  </si>
  <si>
    <t>291.3026086055871</t>
  </si>
  <si>
    <t>291.19223570212336</t>
  </si>
  <si>
    <t>288.1825722142269</t>
  </si>
  <si>
    <t>291.5718994140625</t>
  </si>
  <si>
    <t>291.8097635904948</t>
  </si>
  <si>
    <t>292.5244884672619</t>
  </si>
  <si>
    <t>290.11515372794673</t>
  </si>
  <si>
    <t>291.48649777143424</t>
  </si>
  <si>
    <t>295.3051350911458</t>
  </si>
  <si>
    <t>292.3115867332176</t>
  </si>
  <si>
    <t>292.50170158617425</t>
  </si>
  <si>
    <t>291.6490885416667</t>
  </si>
  <si>
    <t>288.79067297149123</t>
  </si>
  <si>
    <t>292.56508382161456</t>
  </si>
  <si>
    <t>292.76941935221356</t>
  </si>
  <si>
    <t>292.8524904281374</t>
  </si>
  <si>
    <t>290.13337977870447</t>
  </si>
  <si>
    <t>291.43760172526044</t>
  </si>
  <si>
    <t>295.55747477213544</t>
  </si>
  <si>
    <t>292.48919677734375</t>
  </si>
  <si>
    <t>292.9605694395123</t>
  </si>
  <si>
    <t>291.62182773687897</t>
  </si>
  <si>
    <t>288.644615842585</t>
  </si>
  <si>
    <t>292.4182467990451</t>
  </si>
  <si>
    <t>293.0954081217448</t>
  </si>
  <si>
    <t>293.0353527250744</t>
  </si>
  <si>
    <t>290.2674347931916</t>
  </si>
  <si>
    <t>291.8220058343349</t>
  </si>
  <si>
    <t>296.373291015625</t>
  </si>
  <si>
    <t>292.63446270978005</t>
  </si>
  <si>
    <t>293.18902772845644</t>
  </si>
  <si>
    <t>291.68268917768427</t>
  </si>
  <si>
    <t>288.3851018537555</t>
  </si>
  <si>
    <t>292.814948187934</t>
  </si>
  <si>
    <t>293.1056722005208</t>
  </si>
  <si>
    <t>292.51600157722595</t>
  </si>
  <si>
    <t>290.4803661999402</t>
  </si>
  <si>
    <t>291.8725841033153</t>
  </si>
  <si>
    <t>293.01402791341144</t>
  </si>
  <si>
    <t>292.14709811740454</t>
  </si>
  <si>
    <t>292.61753983931106</t>
  </si>
  <si>
    <t>292.0945598895733</t>
  </si>
  <si>
    <t>288.80222735488627</t>
  </si>
  <si>
    <t>292.67332967122394</t>
  </si>
  <si>
    <t>292.97178141276044</t>
  </si>
  <si>
    <t>292.43724433051216</t>
  </si>
  <si>
    <t>290.25734538860144</t>
  </si>
  <si>
    <t>291.5909932454427</t>
  </si>
  <si>
    <t>292.9789733886719</t>
  </si>
  <si>
    <t>291.7696408872251</t>
  </si>
  <si>
    <t>292.10981426817</t>
  </si>
  <si>
    <t>291.4871646196414</t>
  </si>
  <si>
    <t>288.7111061497738</t>
  </si>
  <si>
    <t>292.104231092665</t>
  </si>
  <si>
    <t>292.58153279622394</t>
  </si>
  <si>
    <t>292.97332347082715</t>
  </si>
  <si>
    <t>289.63269235421944</t>
  </si>
  <si>
    <t>290.86049100435696</t>
  </si>
  <si>
    <t>294.6848856608073</t>
  </si>
  <si>
    <t>292.648038510923</t>
  </si>
  <si>
    <t>293.10339078036225</t>
  </si>
  <si>
    <t>291.8152630145733</t>
  </si>
  <si>
    <t>288.26421423125686</t>
  </si>
  <si>
    <t>292.18737453884546</t>
  </si>
  <si>
    <t>292.87743123372394</t>
  </si>
  <si>
    <t>291.9880962069073</t>
  </si>
  <si>
    <t>290.0711459139804</t>
  </si>
  <si>
    <t>291.5227636092748</t>
  </si>
  <si>
    <t>288.11916097005206</t>
  </si>
  <si>
    <t>290.404778374566</t>
  </si>
  <si>
    <t>292.0969256776752</t>
  </si>
  <si>
    <t>291.7325361202925</t>
  </si>
  <si>
    <t>288.5357334070039</t>
  </si>
  <si>
    <t>291.28037516276044</t>
  </si>
  <si>
    <t>291.3562520345052</t>
  </si>
  <si>
    <t>291.14630223834325</t>
  </si>
  <si>
    <t>289.4418600729636</t>
  </si>
  <si>
    <t>290.85472568609777</t>
  </si>
  <si>
    <t>287.4846598307292</t>
  </si>
  <si>
    <t>290.130199291088</t>
  </si>
  <si>
    <t>290.4200476444129</t>
  </si>
  <si>
    <t>290.2465632512019</t>
  </si>
  <si>
    <t>287.3777369449013</t>
  </si>
  <si>
    <t>289.6456434461806</t>
  </si>
  <si>
    <t>289.87408447265625</t>
  </si>
  <si>
    <t>291.95288938492064</t>
  </si>
  <si>
    <t>289.61542572846287</t>
  </si>
  <si>
    <t>291.252841421274</t>
  </si>
  <si>
    <t>289.1052652994792</t>
  </si>
  <si>
    <t>290.6325593171296</t>
  </si>
  <si>
    <t>291.4286739464962</t>
  </si>
  <si>
    <t>290.28195738181086</t>
  </si>
  <si>
    <t>287.3088935718202</t>
  </si>
  <si>
    <t>290.1032443576389</t>
  </si>
  <si>
    <t>290.87587483723956</t>
  </si>
  <si>
    <t>292.11070653521824</t>
  </si>
  <si>
    <t>290.0055521830424</t>
  </si>
  <si>
    <t>291.71537710336537</t>
  </si>
  <si>
    <t>290.5896402994792</t>
  </si>
  <si>
    <t>291.10543258101853</t>
  </si>
  <si>
    <t>291.9817560369318</t>
  </si>
  <si>
    <t>290.81124173677887</t>
  </si>
  <si>
    <t>287.71904125548247</t>
  </si>
  <si>
    <t>291.132575141059</t>
  </si>
  <si>
    <t>291.4525858561198</t>
  </si>
  <si>
    <t>291.71375625852556</t>
  </si>
  <si>
    <t>290.0545226317626</t>
  </si>
  <si>
    <t>291.56446361052684</t>
  </si>
  <si>
    <t>288.1835428873698</t>
  </si>
  <si>
    <t>290.2920995641638</t>
  </si>
  <si>
    <t>291.1064758300781</t>
  </si>
  <si>
    <t>290.78705538236176</t>
  </si>
  <si>
    <t>287.95778348153095</t>
  </si>
  <si>
    <t>290.41236368815106</t>
  </si>
  <si>
    <t>290.69300333658856</t>
  </si>
  <si>
    <t>291.89464750744054</t>
  </si>
  <si>
    <t>290.18946925441065</t>
  </si>
  <si>
    <t>291.679641801883</t>
  </si>
  <si>
    <t>291.1742757161458</t>
  </si>
  <si>
    <t>291.40403464988424</t>
  </si>
  <si>
    <t>291.5263708866004</t>
  </si>
  <si>
    <t>291.03417342748395</t>
  </si>
  <si>
    <t>288.0868326822917</t>
  </si>
  <si>
    <t>291.11052788628473</t>
  </si>
  <si>
    <t>291.4989827473958</t>
  </si>
  <si>
    <t>292.0455897739955</t>
  </si>
  <si>
    <t>290.21414450339006</t>
  </si>
  <si>
    <t>291.2311257386819</t>
  </si>
  <si>
    <t>292.77834065755206</t>
  </si>
  <si>
    <t>292.3559818974248</t>
  </si>
  <si>
    <t>291.9482551343513</t>
  </si>
  <si>
    <t>291.6228387294671</t>
  </si>
  <si>
    <t>288.4415786475466</t>
  </si>
  <si>
    <t>291.00473361545136</t>
  </si>
  <si>
    <t>291.69677734375</t>
  </si>
  <si>
    <t>292.4878665984623</t>
  </si>
  <si>
    <t>290.8210859785567</t>
  </si>
  <si>
    <t>291.92725736177886</t>
  </si>
  <si>
    <t>288.9244791666667</t>
  </si>
  <si>
    <t>291.4133481626157</t>
  </si>
  <si>
    <t>292.7786902225379</t>
  </si>
  <si>
    <t>292.2343186598558</t>
  </si>
  <si>
    <t>289.36670350191883</t>
  </si>
  <si>
    <t>292.22267659505206</t>
  </si>
  <si>
    <t>292.52293904622394</t>
  </si>
  <si>
    <t>290.7813590882317</t>
  </si>
  <si>
    <t>289.54528423687356</t>
  </si>
  <si>
    <t>290.93802678034854</t>
  </si>
  <si>
    <t>282.96079508463544</t>
  </si>
  <si>
    <t>288.67776828342016</t>
  </si>
  <si>
    <t>290.31948945016575</t>
  </si>
  <si>
    <t>290.3870489658454</t>
  </si>
  <si>
    <t>287.8636763723273</t>
  </si>
  <si>
    <t>289.09031168619794</t>
  </si>
  <si>
    <t>289.3472086588542</t>
  </si>
  <si>
    <t>290.283009265718</t>
  </si>
  <si>
    <t>288.5086285931928</t>
  </si>
  <si>
    <t>289.9416283240685</t>
  </si>
  <si>
    <t>283.1903381347656</t>
  </si>
  <si>
    <t>288.72991604275177</t>
  </si>
  <si>
    <t>289.2458949233546</t>
  </si>
  <si>
    <t>289.0433717385317</t>
  </si>
  <si>
    <t>286.1564539859169</t>
  </si>
  <si>
    <t>288.0668775770399</t>
  </si>
  <si>
    <t>288.5814615885417</t>
  </si>
  <si>
    <t>291.1558162628658</t>
  </si>
  <si>
    <t>289.0819268670526</t>
  </si>
  <si>
    <t>290.7171729454628</t>
  </si>
  <si>
    <t>287.58226521809894</t>
  </si>
  <si>
    <t>289.85709974500867</t>
  </si>
  <si>
    <t>290.36380374792844</t>
  </si>
  <si>
    <t>289.3803014510717</t>
  </si>
  <si>
    <t>286.52474440189826</t>
  </si>
  <si>
    <t>289.0236172146267</t>
  </si>
  <si>
    <t>289.7769063313802</t>
  </si>
  <si>
    <t>291.0902235243056</t>
  </si>
  <si>
    <t>289.6698214327609</t>
  </si>
  <si>
    <t>291.06608636318106</t>
  </si>
  <si>
    <t>289.6787109375</t>
  </si>
  <si>
    <t>291.1692889178241</t>
  </si>
  <si>
    <t>290.75518613873106</t>
  </si>
  <si>
    <t>290.5409154647436</t>
  </si>
  <si>
    <t>287.2946563185307</t>
  </si>
  <si>
    <t>290.0285373263889</t>
  </si>
  <si>
    <t>290.41835530598956</t>
  </si>
  <si>
    <t>291.7441934252542</t>
  </si>
  <si>
    <t>290.2663052762235</t>
  </si>
  <si>
    <t>291.4673197428385</t>
  </si>
  <si>
    <t>291.61597696940106</t>
  </si>
  <si>
    <t>291.91846720377606</t>
  </si>
  <si>
    <t>291.45409693862456</t>
  </si>
  <si>
    <t>291.3034894894331</t>
  </si>
  <si>
    <t>288.3992400587651</t>
  </si>
  <si>
    <t>291.07183498806427</t>
  </si>
  <si>
    <t>291.5036112467448</t>
  </si>
  <si>
    <t>290.9445087735615</t>
  </si>
  <si>
    <t>289.52420071438627</t>
  </si>
  <si>
    <t>290.80371531951124</t>
  </si>
  <si>
    <t>287.0946858723958</t>
  </si>
  <si>
    <t>289.9079499421296</t>
  </si>
  <si>
    <t>290.63370028409093</t>
  </si>
  <si>
    <t>290.77591646634613</t>
  </si>
  <si>
    <t>287.8417454769737</t>
  </si>
  <si>
    <t>290.39390055338544</t>
  </si>
  <si>
    <t>290.528076171875</t>
  </si>
  <si>
    <t>290.40568062918527</t>
  </si>
  <si>
    <t>288.23143990548164</t>
  </si>
  <si>
    <t>289.49734935271437</t>
  </si>
  <si>
    <t>283.86400349934894</t>
  </si>
  <si>
    <t>288.6601053873698</t>
  </si>
  <si>
    <t>289.8466584176728</t>
  </si>
  <si>
    <t>289.33926078600757</t>
  </si>
  <si>
    <t>286.5394056889049</t>
  </si>
  <si>
    <t>288.6021898057726</t>
  </si>
  <si>
    <t>289.45131429036456</t>
  </si>
  <si>
    <t>290.72983582511785</t>
  </si>
  <si>
    <t>288.6093395336254</t>
  </si>
  <si>
    <t>290.12639019305885</t>
  </si>
  <si>
    <t>285.48497517903644</t>
  </si>
  <si>
    <t>288.94435741283274</t>
  </si>
  <si>
    <t>289.9166934851444</t>
  </si>
  <si>
    <t>289.13048299153644</t>
  </si>
  <si>
    <t>286.42782914011104</t>
  </si>
  <si>
    <t>288.96729532877606</t>
  </si>
  <si>
    <t>289.4475809733073</t>
  </si>
  <si>
    <t>290.0827770414807</t>
  </si>
  <si>
    <t>288.18870365727054</t>
  </si>
  <si>
    <t>289.63782708583733</t>
  </si>
  <si>
    <t>284.20391845703125</t>
  </si>
  <si>
    <t>288.42507821542245</t>
  </si>
  <si>
    <t>289.16074625651044</t>
  </si>
  <si>
    <t>288.8523215269431</t>
  </si>
  <si>
    <t>286.44532856188323</t>
  </si>
  <si>
    <t>288.0882500542535</t>
  </si>
  <si>
    <t>288.6454264322917</t>
  </si>
  <si>
    <t>290.6616081116692</t>
  </si>
  <si>
    <t>287.8945669913077</t>
  </si>
  <si>
    <t>289.7043460161258</t>
  </si>
  <si>
    <t>286.89329020182294</t>
  </si>
  <si>
    <t>289.43784586588544</t>
  </si>
  <si>
    <t>289.678749778054</t>
  </si>
  <si>
    <t>288.5288790189303</t>
  </si>
  <si>
    <t>285.6138412743284</t>
  </si>
  <si>
    <t>288.270745171441</t>
  </si>
  <si>
    <t>289.21950276692706</t>
  </si>
  <si>
    <t>290.99987618582594</t>
  </si>
  <si>
    <t>288.6481953755513</t>
  </si>
  <si>
    <t>290.3062208909255</t>
  </si>
  <si>
    <t>287.66042073567706</t>
  </si>
  <si>
    <t>289.76881917317706</t>
  </si>
  <si>
    <t>290.2736280036695</t>
  </si>
  <si>
    <t>289.3022977388822</t>
  </si>
  <si>
    <t>285.95258853310037</t>
  </si>
  <si>
    <t>289.16864691840277</t>
  </si>
  <si>
    <t>290.0816650390625</t>
  </si>
  <si>
    <t>291.2456609816778</t>
  </si>
  <si>
    <t>288.8122414712075</t>
  </si>
  <si>
    <t>290.24528323442513</t>
  </si>
  <si>
    <t>289.68226114908856</t>
  </si>
  <si>
    <t>290.7115399395978</t>
  </si>
  <si>
    <t>290.9150899251302</t>
  </si>
  <si>
    <t>290.11341975285455</t>
  </si>
  <si>
    <t>286.41606220446135</t>
  </si>
  <si>
    <t>289.75230916341144</t>
  </si>
  <si>
    <t>290.6602478027344</t>
  </si>
  <si>
    <t>289.9488012889075</t>
  </si>
  <si>
    <t>288.94231655361415</t>
  </si>
  <si>
    <t>290.2245441143329</t>
  </si>
  <si>
    <t>283.8899637858073</t>
  </si>
  <si>
    <t>288.5088286223235</t>
  </si>
  <si>
    <t>289.30788074840194</t>
  </si>
  <si>
    <t>289.9183310484275</t>
  </si>
  <si>
    <t>286.88192641944215</t>
  </si>
  <si>
    <t>289.1929626464844</t>
  </si>
  <si>
    <t>289.1178792317708</t>
  </si>
  <si>
    <t>289.1147896902902</t>
  </si>
  <si>
    <t>288.4898793446767</t>
  </si>
  <si>
    <t>289.4293134640425</t>
  </si>
  <si>
    <t>285.79571533203125</t>
  </si>
  <si>
    <t>288.7930523907697</t>
  </si>
  <si>
    <t>288.4653190843987</t>
  </si>
  <si>
    <t>289.43167975010016</t>
  </si>
  <si>
    <t>286.7548817417078</t>
  </si>
  <si>
    <t>288.1699490017361</t>
  </si>
  <si>
    <t>288.17287190755206</t>
  </si>
  <si>
    <t>288.48083196973045</t>
  </si>
  <si>
    <t>287.8767557115526</t>
  </si>
  <si>
    <t>288.8923214839055</t>
  </si>
  <si>
    <t>283.0100517272949</t>
  </si>
  <si>
    <t>287.5973410429778</t>
  </si>
  <si>
    <t>287.56058513756955</t>
  </si>
  <si>
    <t>288.3334660652356</t>
  </si>
  <si>
    <t>285.72529167041444</t>
  </si>
  <si>
    <t>286.9376165601943</t>
  </si>
  <si>
    <t>287.15370814005536</t>
  </si>
  <si>
    <t>288.28813659425765</t>
  </si>
  <si>
    <t>286.978409512265</t>
  </si>
  <si>
    <t>288.1538436302772</t>
  </si>
  <si>
    <t>281.06140009562176</t>
  </si>
  <si>
    <t>286.9624101144296</t>
  </si>
  <si>
    <t>287.3057885603471</t>
  </si>
  <si>
    <t>287.44277592194385</t>
  </si>
  <si>
    <t>285.05421507985966</t>
  </si>
  <si>
    <t>286.4218805101182</t>
  </si>
  <si>
    <t>286.9822883605957</t>
  </si>
  <si>
    <t>288.7042352767218</t>
  </si>
  <si>
    <t>287.16569966382093</t>
  </si>
  <si>
    <t>288.2380272009434</t>
  </si>
  <si>
    <t>283.234219233195</t>
  </si>
  <si>
    <t>287.7080554962158</t>
  </si>
  <si>
    <t>287.60306393016464</t>
  </si>
  <si>
    <t>287.36925090887604</t>
  </si>
  <si>
    <t>285.4579741160075</t>
  </si>
  <si>
    <t>286.38917393154566</t>
  </si>
  <si>
    <t>287.2074451446533</t>
  </si>
  <si>
    <t>289.9587305099245</t>
  </si>
  <si>
    <t>287.3522864333144</t>
  </si>
  <si>
    <t>288.7314388372959</t>
  </si>
  <si>
    <t>286.0190289815267</t>
  </si>
  <si>
    <t>288.83010482788086</t>
  </si>
  <si>
    <t>289.02158136078805</t>
  </si>
  <si>
    <t>288.41469016441926</t>
  </si>
  <si>
    <t>285.4292858859949</t>
  </si>
  <si>
    <t>287.5626216464572</t>
  </si>
  <si>
    <t>288.5964215596517</t>
  </si>
  <si>
    <t>290.5313302176339</t>
  </si>
  <si>
    <t>288.1608780411271</t>
  </si>
  <si>
    <t>289.4583208133013</t>
  </si>
  <si>
    <t>287.6464029947917</t>
  </si>
  <si>
    <t>289.4761782045718</t>
  </si>
  <si>
    <t>289.9049183238637</t>
  </si>
  <si>
    <t>289.3457250350561</t>
  </si>
  <si>
    <t>286.1642788000274</t>
  </si>
  <si>
    <t>288.9645182291667</t>
  </si>
  <si>
    <t>289.6131184895833</t>
  </si>
  <si>
    <t>289.92423289465523</t>
  </si>
  <si>
    <t>288.0103526988903</t>
  </si>
  <si>
    <t>288.8002187875601</t>
  </si>
  <si>
    <t>287.48602294921875</t>
  </si>
  <si>
    <t>289.4334965458623</t>
  </si>
  <si>
    <t>289.6533776485558</t>
  </si>
  <si>
    <t>289.32504037710333</t>
  </si>
  <si>
    <t>286.24907804790297</t>
  </si>
  <si>
    <t>288.63164605034723</t>
  </si>
  <si>
    <t>289.4590352376302</t>
  </si>
  <si>
    <t>289.7758986700149</t>
  </si>
  <si>
    <t>287.8611474022851</t>
  </si>
  <si>
    <t>288.7078450520833</t>
  </si>
  <si>
    <t>285.0400797526042</t>
  </si>
  <si>
    <t>288.7314046223958</t>
  </si>
  <si>
    <t>289.1147978811553</t>
  </si>
  <si>
    <t>289.1276636368189</t>
  </si>
  <si>
    <t>286.3837269565515</t>
  </si>
  <si>
    <t>287.78342692057294</t>
  </si>
  <si>
    <t>288.7736409505208</t>
  </si>
  <si>
    <t>289.8490980360243</t>
  </si>
  <si>
    <t>288.4675320462064</t>
  </si>
  <si>
    <t>289.61907270382613</t>
  </si>
  <si>
    <t>287.16013590494794</t>
  </si>
  <si>
    <t>289.1903324833623</t>
  </si>
  <si>
    <t>289.56496545040244</t>
  </si>
  <si>
    <t>289.25440861628607</t>
  </si>
  <si>
    <t>286.7406187894051</t>
  </si>
  <si>
    <t>288.70106336805554</t>
  </si>
  <si>
    <t>289.19960530598956</t>
  </si>
  <si>
    <t>288.6220456441244</t>
  </si>
  <si>
    <t>287.63756331022796</t>
  </si>
  <si>
    <t>288.87284254416437</t>
  </si>
  <si>
    <t>280.3138262430827</t>
  </si>
  <si>
    <t>286.7112148426197</t>
  </si>
  <si>
    <t>287.8824482542096</t>
  </si>
  <si>
    <t>288.4038890936436</t>
  </si>
  <si>
    <t>285.96461091961777</t>
  </si>
  <si>
    <t>287.27262073092993</t>
  </si>
  <si>
    <t>287.4113705952962</t>
  </si>
  <si>
    <t>288.42649952116466</t>
  </si>
  <si>
    <t>286.83323440895424</t>
  </si>
  <si>
    <t>287.9911327557686</t>
  </si>
  <si>
    <t>282.2027225494385</t>
  </si>
  <si>
    <t>287.09151197362826</t>
  </si>
  <si>
    <t>287.2572620854233</t>
  </si>
  <si>
    <t>287.0199175614577</t>
  </si>
  <si>
    <t>284.87654210810075</t>
  </si>
  <si>
    <t>286.04430919223364</t>
  </si>
  <si>
    <t>287.01002438863117</t>
  </si>
  <si>
    <t>288.4049591367207</t>
  </si>
  <si>
    <t>286.2490263414813</t>
  </si>
  <si>
    <t>287.1249491862762</t>
  </si>
  <si>
    <t>283.9359874725342</t>
  </si>
  <si>
    <t>287.59868459348326</t>
  </si>
  <si>
    <t>287.21917210203225</t>
  </si>
  <si>
    <t>286.88817347013037</t>
  </si>
  <si>
    <t>284.4018377672162</t>
  </si>
  <si>
    <t>285.9863686031765</t>
  </si>
  <si>
    <t>287.21289380391437</t>
  </si>
  <si>
    <t>288.4262296283056</t>
  </si>
  <si>
    <t>286.21654529972477</t>
  </si>
  <si>
    <t>287.4071932474772</t>
  </si>
  <si>
    <t>280.60073979695636</t>
  </si>
  <si>
    <t>286.40163859614626</t>
  </si>
  <si>
    <t>287.0996707569469</t>
  </si>
  <si>
    <t>286.4927169604179</t>
  </si>
  <si>
    <t>283.99485129640817</t>
  </si>
  <si>
    <t>285.15473556518555</t>
  </si>
  <si>
    <t>286.5582898457845</t>
  </si>
  <si>
    <t>288.53821736290337</t>
  </si>
  <si>
    <t>286.03308737242185</t>
  </si>
  <si>
    <t>287.1093728187757</t>
  </si>
  <si>
    <t>282.62432924906415</t>
  </si>
  <si>
    <t>287.0790456842493</t>
  </si>
  <si>
    <t>287.4280512838653</t>
  </si>
  <si>
    <t>286.6219754830385</t>
  </si>
  <si>
    <t>284.13039849933824</t>
  </si>
  <si>
    <t>285.89722421434186</t>
  </si>
  <si>
    <t>286.83559226989746</t>
  </si>
  <si>
    <t>288.4569239177401</t>
  </si>
  <si>
    <t>285.61939859247065</t>
  </si>
  <si>
    <t>286.5005332164275</t>
  </si>
  <si>
    <t>283.29877853393555</t>
  </si>
  <si>
    <t>287.37304701628506</t>
  </si>
  <si>
    <t>287.2655828071363</t>
  </si>
  <si>
    <t>286.73019692836664</t>
  </si>
  <si>
    <t>284.0867595337985</t>
  </si>
  <si>
    <t>285.9432894388835</t>
  </si>
  <si>
    <t>286.9348971048991</t>
  </si>
  <si>
    <t>287.4475237528483</t>
  </si>
  <si>
    <t>284.9135647450123</t>
  </si>
  <si>
    <t>286.08102798461914</t>
  </si>
  <si>
    <t>278.9312884012858</t>
  </si>
  <si>
    <t>285.46052650169094</t>
  </si>
  <si>
    <t>286.1510519547896</t>
  </si>
  <si>
    <t>285.6217838189541</t>
  </si>
  <si>
    <t>282.5876005072343</t>
  </si>
  <si>
    <t>284.028246137831</t>
  </si>
  <si>
    <t>285.3386370340983</t>
  </si>
  <si>
    <t>286.312239716545</t>
  </si>
  <si>
    <t>284.2091859582666</t>
  </si>
  <si>
    <t>285.46218111087114</t>
  </si>
  <si>
    <t>276.63979466756183</t>
  </si>
  <si>
    <t>284.06932392826786</t>
  </si>
  <si>
    <t>284.9540813330448</t>
  </si>
  <si>
    <t>284.7013024550218</t>
  </si>
  <si>
    <t>281.77388569346647</t>
  </si>
  <si>
    <t>282.87162653605145</t>
  </si>
  <si>
    <t>284.0559221903483</t>
  </si>
  <si>
    <t>286.0013982015943</t>
  </si>
  <si>
    <t>283.8783771755459</t>
  </si>
  <si>
    <t>285.2439608256022</t>
  </si>
  <si>
    <t>276.11929448445636</t>
  </si>
  <si>
    <t>283.37937206692163</t>
  </si>
  <si>
    <t>284.63648050481623</t>
  </si>
  <si>
    <t>284.1851029029259</t>
  </si>
  <si>
    <t>281.39825084753204</t>
  </si>
  <si>
    <t>282.67735926310223</t>
  </si>
  <si>
    <t>283.7983818054199</t>
  </si>
  <si>
    <t>285.85309494866266</t>
  </si>
  <si>
    <t>284.06593865174074</t>
  </si>
  <si>
    <t>285.29718883220966</t>
  </si>
  <si>
    <t>278.0885550181071</t>
  </si>
  <si>
    <t>284.2702498965793</t>
  </si>
  <si>
    <t>284.52861109646886</t>
  </si>
  <si>
    <t>284.4789609175462</t>
  </si>
  <si>
    <t>281.7633211570874</t>
  </si>
  <si>
    <t>283.05590799119733</t>
  </si>
  <si>
    <t>283.99076652526855</t>
  </si>
  <si>
    <t>285.87998663887146</t>
  </si>
  <si>
    <t>284.58912533253164</t>
  </si>
  <si>
    <t>285.7249280391595</t>
  </si>
  <si>
    <t>279.69824409484863</t>
  </si>
  <si>
    <t>284.7488218943278</t>
  </si>
  <si>
    <t>284.76746166113656</t>
  </si>
  <si>
    <t>285.03088569641113</t>
  </si>
  <si>
    <t>282.19478971916334</t>
  </si>
  <si>
    <t>283.2870638105605</t>
  </si>
  <si>
    <t>284.24241320292157</t>
  </si>
  <si>
    <t>286.6165845901247</t>
  </si>
  <si>
    <t>285.17376312049663</t>
  </si>
  <si>
    <t>286.5281000088423</t>
  </si>
  <si>
    <t>281.07182121276855</t>
  </si>
  <si>
    <t>285.37770681028013</t>
  </si>
  <si>
    <t>285.51451474970037</t>
  </si>
  <si>
    <t>285.4696170611259</t>
  </si>
  <si>
    <t>282.54419263203937</t>
  </si>
  <si>
    <t>284.030174891154</t>
  </si>
  <si>
    <t>285.034081141154</t>
  </si>
  <si>
    <t>286.3081152174208</t>
  </si>
  <si>
    <t>285.18615927710545</t>
  </si>
  <si>
    <t>286.3796511332194</t>
  </si>
  <si>
    <t>281.2151247660319</t>
  </si>
  <si>
    <t>285.48229598999023</t>
  </si>
  <si>
    <t>285.3151040510698</t>
  </si>
  <si>
    <t>285.51824726202545</t>
  </si>
  <si>
    <t>282.8617076539157</t>
  </si>
  <si>
    <t>284.16259384155273</t>
  </si>
  <si>
    <t>284.8691571553548</t>
  </si>
  <si>
    <t>286.29360820830817</t>
  </si>
  <si>
    <t>284.93811164031155</t>
  </si>
  <si>
    <t>286.26842055687536</t>
  </si>
  <si>
    <t>279.3283583323161</t>
  </si>
  <si>
    <t>284.8729094752559</t>
  </si>
  <si>
    <t>285.4166151682536</t>
  </si>
  <si>
    <t>285.43005855266864</t>
  </si>
  <si>
    <t>282.4225623482152</t>
  </si>
  <si>
    <t>284.06139734056256</t>
  </si>
  <si>
    <t>284.92041969299316</t>
  </si>
  <si>
    <t>286.6539672972664</t>
  </si>
  <si>
    <t>285.1386833190918</t>
  </si>
  <si>
    <t>286.4641859983787</t>
  </si>
  <si>
    <t>281.0557975769043</t>
  </si>
  <si>
    <t>285.51884644119826</t>
  </si>
  <si>
    <t>285.8575405930028</t>
  </si>
  <si>
    <t>285.48268997974884</t>
  </si>
  <si>
    <t>282.6174944827431</t>
  </si>
  <si>
    <t>284.40070724487305</t>
  </si>
  <si>
    <t>285.3913993835449</t>
  </si>
  <si>
    <t>286.7921570490277</t>
  </si>
  <si>
    <t>285.0282340579563</t>
  </si>
  <si>
    <t>286.20873494270523</t>
  </si>
  <si>
    <t>281.59129015604657</t>
  </si>
  <si>
    <t>285.6813192720767</t>
  </si>
  <si>
    <t>285.91585292238176</t>
  </si>
  <si>
    <t>285.5683378072885</t>
  </si>
  <si>
    <t>283.0532491918196</t>
  </si>
  <si>
    <t>285.0679204728868</t>
  </si>
  <si>
    <t>285.61482938130695</t>
  </si>
  <si>
    <t>285.96281741914294</t>
  </si>
  <si>
    <t>284.4004760948387</t>
  </si>
  <si>
    <t>285.586071679531</t>
  </si>
  <si>
    <t>279.33334732055664</t>
  </si>
  <si>
    <t>284.4661372149432</t>
  </si>
  <si>
    <t>284.6423368742972</t>
  </si>
  <si>
    <t>284.7288269629845</t>
  </si>
  <si>
    <t>282.41802342732746</t>
  </si>
  <si>
    <t>283.1917864481608</t>
  </si>
  <si>
    <t>283.98075739542645</t>
  </si>
  <si>
    <t>286.0514042263939</t>
  </si>
  <si>
    <t>284.2556014132571</t>
  </si>
  <si>
    <t>285.51651858794384</t>
  </si>
  <si>
    <t>280.1433696746826</t>
  </si>
  <si>
    <t>284.7035865077266</t>
  </si>
  <si>
    <t>284.6940547480728</t>
  </si>
  <si>
    <t>284.35995683914575</t>
  </si>
  <si>
    <t>281.89663987410694</t>
  </si>
  <si>
    <t>283.2328811221653</t>
  </si>
  <si>
    <t>284.1479778289795</t>
  </si>
  <si>
    <t>285.583923200577</t>
  </si>
  <si>
    <t>284.17262986902</t>
  </si>
  <si>
    <t>285.280154193976</t>
  </si>
  <si>
    <t>279.83766746520996</t>
  </si>
  <si>
    <t>284.2561787499322</t>
  </si>
  <si>
    <t>284.3404565868955</t>
  </si>
  <si>
    <t>284.22816100487336</t>
  </si>
  <si>
    <t>281.86346499125165</t>
  </si>
  <si>
    <t>282.83717918395996</t>
  </si>
  <si>
    <t>283.64816347757977</t>
  </si>
  <si>
    <t>285.1434875912136</t>
  </si>
  <si>
    <t>284.06426095246553</t>
  </si>
  <si>
    <t>284.9303019107917</t>
  </si>
  <si>
    <t>279.56846046447754</t>
  </si>
  <si>
    <t>284.15936215718585</t>
  </si>
  <si>
    <t>283.87374351963854</t>
  </si>
  <si>
    <t>284.04126069484613</t>
  </si>
  <si>
    <t>282.1872455864622</t>
  </si>
  <si>
    <t>282.8998949262831</t>
  </si>
  <si>
    <t>283.4311008453369</t>
  </si>
  <si>
    <t>284.33935313149107</t>
  </si>
  <si>
    <t>283.3556627726054</t>
  </si>
  <si>
    <t>284.33754333104844</t>
  </si>
  <si>
    <t>276.66085688273114</t>
  </si>
  <si>
    <t>282.74233655576353</t>
  </si>
  <si>
    <t>283.0005748633182</t>
  </si>
  <si>
    <t>283.40166717920545</t>
  </si>
  <si>
    <t>281.4008685329504</t>
  </si>
  <si>
    <t>281.55717171563043</t>
  </si>
  <si>
    <t>282.3182563781738</t>
  </si>
  <si>
    <t>283.6153126550099</t>
  </si>
  <si>
    <t>282.45182364982173</t>
  </si>
  <si>
    <t>283.4551951872997</t>
  </si>
  <si>
    <t>274.41650390625</t>
  </si>
  <si>
    <t>281.45658817997685</t>
  </si>
  <si>
    <t>282.1269642223012</t>
  </si>
  <si>
    <t>282.44949419070514</t>
  </si>
  <si>
    <t>280.3867273163377</t>
  </si>
  <si>
    <t>280.49919976128473</t>
  </si>
  <si>
    <t>281.2477315266927</t>
  </si>
  <si>
    <t>283.603938699147</t>
  </si>
  <si>
    <t>282.214048969853</t>
  </si>
  <si>
    <t>283.0000703371488</t>
  </si>
  <si>
    <t>276.94089190165204</t>
  </si>
  <si>
    <t>282.54980122601546</t>
  </si>
  <si>
    <t>282.2767702160459</t>
  </si>
  <si>
    <t>282.41358884175617</t>
  </si>
  <si>
    <t>280.5954693242123</t>
  </si>
  <si>
    <t>281.0804453955756</t>
  </si>
  <si>
    <t>281.9648888905843</t>
  </si>
  <si>
    <t>283.9611593216185</t>
  </si>
  <si>
    <t>282.03555557892486</t>
  </si>
  <si>
    <t>282.73293153811727</t>
  </si>
  <si>
    <t>278.8227602640788</t>
  </si>
  <si>
    <t>283.3083740516945</t>
  </si>
  <si>
    <t>282.6415524338231</t>
  </si>
  <si>
    <t>282.5892679263384</t>
  </si>
  <si>
    <t>280.40693738167744</t>
  </si>
  <si>
    <t>281.72894244723847</t>
  </si>
  <si>
    <t>282.79186630249023</t>
  </si>
  <si>
    <t>283.543464454772</t>
  </si>
  <si>
    <t>281.63564489553636</t>
  </si>
  <si>
    <t>282.5350616650704</t>
  </si>
  <si>
    <t>274.5868288675944</t>
  </si>
  <si>
    <t>281.74669124461985</t>
  </si>
  <si>
    <t>281.9292545896588</t>
  </si>
  <si>
    <t>281.9806746458396</t>
  </si>
  <si>
    <t>279.38272516351</t>
  </si>
  <si>
    <t>280.238582611084</t>
  </si>
  <si>
    <t>281.4709943135579</t>
  </si>
  <si>
    <t>283.67621463593986</t>
  </si>
  <si>
    <t>281.6653528184862</t>
  </si>
  <si>
    <t>282.6821843660795</t>
  </si>
  <si>
    <t>276.9537188212077</t>
  </si>
  <si>
    <t>282.6537785000271</t>
  </si>
  <si>
    <t>282.262364358613</t>
  </si>
  <si>
    <t>281.88803873306665</t>
  </si>
  <si>
    <t>279.3849097134774</t>
  </si>
  <si>
    <t>280.79623455471466</t>
  </si>
  <si>
    <t>281.8826332092285</t>
  </si>
  <si>
    <t>284.0508744557698</t>
  </si>
  <si>
    <t>281.68959750499096</t>
  </si>
  <si>
    <t>282.58968342512077</t>
  </si>
  <si>
    <t>278.00817426045734</t>
  </si>
  <si>
    <t>283.5488327167652</t>
  </si>
  <si>
    <t>282.86618799151796</t>
  </si>
  <si>
    <t>282.19485106835</t>
  </si>
  <si>
    <t>279.9520540404738</t>
  </si>
  <si>
    <t>281.43848567538794</t>
  </si>
  <si>
    <t>282.39977582295734</t>
  </si>
  <si>
    <t>283.6633746616424</t>
  </si>
  <si>
    <t>281.2259444789486</t>
  </si>
  <si>
    <t>282.3021873571934</t>
  </si>
  <si>
    <t>275.08863004048663</t>
  </si>
  <si>
    <t>282.27127887584544</t>
  </si>
  <si>
    <t>282.2446285016609</t>
  </si>
  <si>
    <t>281.64487941448505</t>
  </si>
  <si>
    <t>278.69980182982323</t>
  </si>
  <si>
    <t>280.3845216963026</t>
  </si>
  <si>
    <t>281.74531745910645</t>
  </si>
  <si>
    <t>282.8920567164345</t>
  </si>
  <si>
    <t>280.7067907236002</t>
  </si>
  <si>
    <t>281.8859868856577</t>
  </si>
  <si>
    <t>273.26085980733234</t>
  </si>
  <si>
    <t>281.1437762931541</t>
  </si>
  <si>
    <t>281.3873024564801</t>
  </si>
  <si>
    <t>280.9280804854173</t>
  </si>
  <si>
    <t>277.8007211183247</t>
  </si>
  <si>
    <t>279.0612545013428</t>
  </si>
  <si>
    <t>280.5303198496501</t>
  </si>
  <si>
    <t>281.85837185572063</t>
  </si>
  <si>
    <t>279.96521778507633</t>
  </si>
  <si>
    <t>281.22229702289286</t>
  </si>
  <si>
    <t>269.0591697692871</t>
  </si>
  <si>
    <t>279.33772970128945</t>
  </si>
  <si>
    <t>280.0082294579708</t>
  </si>
  <si>
    <t>279.89303833399066</t>
  </si>
  <si>
    <t>277.0117700811018</t>
  </si>
  <si>
    <t>277.22669770982526</t>
  </si>
  <si>
    <t>278.6816062927246</t>
  </si>
  <si>
    <t>281.57406337677486</t>
  </si>
  <si>
    <t>279.5993822573183</t>
  </si>
  <si>
    <t>280.8564318925907</t>
  </si>
  <si>
    <t>272.5442937215169</t>
  </si>
  <si>
    <t>280.040803414804</t>
  </si>
  <si>
    <t>279.8882434729374</t>
  </si>
  <si>
    <t>279.10326933249445</t>
  </si>
  <si>
    <t>276.13192735638535</t>
  </si>
  <si>
    <t>277.3019095526801</t>
  </si>
  <si>
    <t>279.00028737386066</t>
  </si>
  <si>
    <t>281.5601956079877</t>
  </si>
  <si>
    <t>279.844582108048</t>
  </si>
  <si>
    <t>280.80405089549527</t>
  </si>
  <si>
    <t>275.68412526448566</t>
  </si>
  <si>
    <t>281.1173392401801</t>
  </si>
  <si>
    <t>280.21039257627547</t>
  </si>
  <si>
    <t>279.7780004648062</t>
  </si>
  <si>
    <t>277.5166747779177</t>
  </si>
  <si>
    <t>278.1501761542426</t>
  </si>
  <si>
    <t>279.4982732137044</t>
  </si>
  <si>
    <t>281.505236065577</t>
  </si>
  <si>
    <t>279.98926732060426</t>
  </si>
  <si>
    <t>280.79449247702576</t>
  </si>
  <si>
    <t>275.15897878011066</t>
  </si>
  <si>
    <t>280.9526076140227</t>
  </si>
  <si>
    <t>280.2949577100349</t>
  </si>
  <si>
    <t>280.33553627209784</t>
  </si>
  <si>
    <t>278.38956317566993</t>
  </si>
  <si>
    <t>279.1696531507704</t>
  </si>
  <si>
    <t>279.7846399943034</t>
  </si>
  <si>
    <t>281.5535010141039</t>
  </si>
  <si>
    <t>279.74595841989145</t>
  </si>
  <si>
    <t>280.734854781322</t>
  </si>
  <si>
    <t>274.1937834421794</t>
  </si>
  <si>
    <t>280.6249177014386</t>
  </si>
  <si>
    <t>280.31259114814526</t>
  </si>
  <si>
    <t>279.89281439169855</t>
  </si>
  <si>
    <t>277.5377818659732</t>
  </si>
  <si>
    <t>278.5661318037245</t>
  </si>
  <si>
    <t>279.61392911275226</t>
  </si>
  <si>
    <t>281.72722682650124</t>
  </si>
  <si>
    <t>279.6194993096429</t>
  </si>
  <si>
    <t>280.5457995488094</t>
  </si>
  <si>
    <t>275.4429537455241</t>
  </si>
  <si>
    <t>281.0234613771792</t>
  </si>
  <si>
    <t>280.49231084187824</t>
  </si>
  <si>
    <t>279.9934188647148</t>
  </si>
  <si>
    <t>277.5129814147949</t>
  </si>
  <si>
    <t>278.7945976257324</t>
  </si>
  <si>
    <t>280.038636525472</t>
  </si>
  <si>
    <t>281.1624332427978</t>
  </si>
  <si>
    <t>278.91490045610493</t>
  </si>
  <si>
    <t>280.1271467844645</t>
  </si>
  <si>
    <t>272.16757647196454</t>
  </si>
  <si>
    <t>279.50000558076084</t>
  </si>
  <si>
    <t>279.35648582920885</t>
  </si>
  <si>
    <t>278.7957816001697</t>
  </si>
  <si>
    <t>275.63564544811584</t>
  </si>
  <si>
    <t>276.7408796946208</t>
  </si>
  <si>
    <t>278.53415362040204</t>
  </si>
  <si>
    <t>281.07212221054806</t>
  </si>
  <si>
    <t>279.0397524733443</t>
  </si>
  <si>
    <t>279.91355734605054</t>
  </si>
  <si>
    <t>276.2273375193278</t>
  </si>
  <si>
    <t>280.625657470138</t>
  </si>
  <si>
    <t>279.63232982519906</t>
  </si>
  <si>
    <t>278.9759978758983</t>
  </si>
  <si>
    <t>276.77215231510627</t>
  </si>
  <si>
    <t>277.79187202453613</t>
  </si>
  <si>
    <t>279.2464008331299</t>
  </si>
  <si>
    <t>281.0623920864529</t>
  </si>
  <si>
    <t>279.1454378763835</t>
  </si>
  <si>
    <t>279.90253736055814</t>
  </si>
  <si>
    <t>277.116263071696</t>
  </si>
  <si>
    <t>280.9163616321705</t>
  </si>
  <si>
    <t>279.8950087807395</t>
  </si>
  <si>
    <t>279.499091221736</t>
  </si>
  <si>
    <t>277.4842065509997</t>
  </si>
  <si>
    <t>278.45402484469946</t>
  </si>
  <si>
    <t>279.5290234883626</t>
  </si>
  <si>
    <t>280.54606858510823</t>
  </si>
  <si>
    <t>278.74629846063107</t>
  </si>
  <si>
    <t>279.7294574835362</t>
  </si>
  <si>
    <t>271.5490137736003</t>
  </si>
  <si>
    <t>278.9314736260308</t>
  </si>
  <si>
    <t>279.01696106881803</t>
  </si>
  <si>
    <t>278.95796184050727</t>
  </si>
  <si>
    <t>276.2488535830849</t>
  </si>
  <si>
    <t>276.94332122802734</t>
  </si>
  <si>
    <t>278.2220993041992</t>
  </si>
  <si>
    <t>280.4044043041411</t>
  </si>
  <si>
    <t>278.55811501122093</t>
  </si>
  <si>
    <t>279.5280332712027</t>
  </si>
  <si>
    <t>272.86374791463214</t>
  </si>
  <si>
    <t>279.21550482290763</t>
  </si>
  <si>
    <t>278.8137804667155</t>
  </si>
  <si>
    <t>278.3242440835024</t>
  </si>
  <si>
    <t>275.98184987118367</t>
  </si>
  <si>
    <t>276.84865866767035</t>
  </si>
  <si>
    <t>277.93100865681964</t>
  </si>
  <si>
    <t>280.35949258955696</t>
  </si>
  <si>
    <t>278.53223208407377</t>
  </si>
  <si>
    <t>279.3798295632387</t>
  </si>
  <si>
    <t>272.72928619384766</t>
  </si>
  <si>
    <t>279.1656423498083</t>
  </si>
  <si>
    <t>278.88043513442534</t>
  </si>
  <si>
    <t>278.45192679380756</t>
  </si>
  <si>
    <t>276.65817059968646</t>
  </si>
  <si>
    <t>277.0106921725803</t>
  </si>
  <si>
    <t>278.09569040934247</t>
  </si>
  <si>
    <t>280.23438451857794</t>
  </si>
  <si>
    <t>278.4508569620035</t>
  </si>
  <si>
    <t>279.2870668460161</t>
  </si>
  <si>
    <t>271.76985931396484</t>
  </si>
  <si>
    <t>278.96084962067783</t>
  </si>
  <si>
    <t>278.9010405106978</t>
  </si>
  <si>
    <t>278.65939507117633</t>
  </si>
  <si>
    <t>276.5424530296995</t>
  </si>
  <si>
    <t>277.38965098063153</t>
  </si>
  <si>
    <t>278.40526580810547</t>
  </si>
  <si>
    <t>280.02532840910413</t>
  </si>
  <si>
    <t>278.41320376353224</t>
  </si>
  <si>
    <t>279.1538657653026</t>
  </si>
  <si>
    <t>273.55441602071124</t>
  </si>
  <si>
    <t>278.91981315612793</t>
  </si>
  <si>
    <t>278.89492190967906</t>
  </si>
  <si>
    <t>278.63172721862793</t>
  </si>
  <si>
    <t>276.5378058918736</t>
  </si>
  <si>
    <t>277.69462733798554</t>
  </si>
  <si>
    <t>278.5145092010498</t>
  </si>
  <si>
    <t>279.9898448399135</t>
  </si>
  <si>
    <t>278.4630455727334</t>
  </si>
  <si>
    <t>279.0752318162185</t>
  </si>
  <si>
    <t>273.15089162190753</t>
  </si>
  <si>
    <t>278.91633577700014</t>
  </si>
  <si>
    <t>278.9295522516424</t>
  </si>
  <si>
    <t>278.77369435628253</t>
  </si>
  <si>
    <t>277.09356140672116</t>
  </si>
  <si>
    <t>278.0385191175673</t>
  </si>
  <si>
    <t>278.5193608601888</t>
  </si>
  <si>
    <t>280.0765088883657</t>
  </si>
  <si>
    <t>278.4437421162923</t>
  </si>
  <si>
    <t>279.0325323055952</t>
  </si>
  <si>
    <t>273.040584564209</t>
  </si>
  <si>
    <t>279.0542112279821</t>
  </si>
  <si>
    <t>278.9481736385461</t>
  </si>
  <si>
    <t>278.7576067997859</t>
  </si>
  <si>
    <t>277.356592479505</t>
  </si>
  <si>
    <t>277.9672542148166</t>
  </si>
  <si>
    <t>278.53000513712567</t>
  </si>
  <si>
    <t>279.7981324937609</t>
  </si>
  <si>
    <t>278.04434178899356</t>
  </si>
  <si>
    <t>278.93383127848307</t>
  </si>
  <si>
    <t>271.4422785441081</t>
  </si>
  <si>
    <t>278.5215699937608</t>
  </si>
  <si>
    <t>278.42139712246984</t>
  </si>
  <si>
    <t>278.07568574563055</t>
  </si>
  <si>
    <t>275.8934547022769</t>
  </si>
  <si>
    <t>276.7148547702365</t>
  </si>
  <si>
    <t>277.84969838460285</t>
  </si>
  <si>
    <t>279.43129402039546</t>
  </si>
  <si>
    <t>277.6677248499415</t>
  </si>
  <si>
    <t>278.7934575594389</t>
  </si>
  <si>
    <t>270.5088233947754</t>
  </si>
  <si>
    <t>277.298279232449</t>
  </si>
  <si>
    <t>277.98250059647995</t>
  </si>
  <si>
    <t>277.36946604802057</t>
  </si>
  <si>
    <t>274.8424415588379</t>
  </si>
  <si>
    <t>275.9153514438205</t>
  </si>
  <si>
    <t>276.980167388916</t>
  </si>
  <si>
    <t>279.3976312062097</t>
  </si>
  <si>
    <t>277.6922323782523</t>
  </si>
  <si>
    <t>278.71368525578424</t>
  </si>
  <si>
    <t>272.32903544108075</t>
  </si>
  <si>
    <t>277.9170616997613</t>
  </si>
  <si>
    <t>278.119418519916</t>
  </si>
  <si>
    <t>277.5597232916416</t>
  </si>
  <si>
    <t>275.5381782933285</t>
  </si>
  <si>
    <t>276.203126695421</t>
  </si>
  <si>
    <t>277.0400746663411</t>
  </si>
  <si>
    <t>279.37595281449575</t>
  </si>
  <si>
    <t>277.778460539855</t>
  </si>
  <si>
    <t>278.6568578279935</t>
  </si>
  <si>
    <t>273.24975458780926</t>
  </si>
  <si>
    <t>278.20999583491573</t>
  </si>
  <si>
    <t>278.2222924665971</t>
  </si>
  <si>
    <t>277.4213791871682</t>
  </si>
  <si>
    <t>276.2235587270637</t>
  </si>
  <si>
    <t>276.7848837110732</t>
  </si>
  <si>
    <t>277.25729242960614</t>
  </si>
  <si>
    <t>279.3993020799425</t>
  </si>
  <si>
    <t>277.9390578513389</t>
  </si>
  <si>
    <t>278.62668380737307</t>
  </si>
  <si>
    <t>273.37832768758136</t>
  </si>
  <si>
    <t>278.4917445712619</t>
  </si>
  <si>
    <t>278.3451837481875</t>
  </si>
  <si>
    <t>277.8886942741198</t>
  </si>
  <si>
    <t>277.00224832902876</t>
  </si>
  <si>
    <t>277.2401576571994</t>
  </si>
  <si>
    <t>277.5754814147949</t>
  </si>
  <si>
    <t>279.27687734573607</t>
  </si>
  <si>
    <t>277.8188771371011</t>
  </si>
  <si>
    <t>278.5887052584917</t>
  </si>
  <si>
    <t>273.30689811706543</t>
  </si>
  <si>
    <t>278.19782151116266</t>
  </si>
  <si>
    <t>278.2699293078798</t>
  </si>
  <si>
    <t>277.94406132820325</t>
  </si>
  <si>
    <t>276.2649744602672</t>
  </si>
  <si>
    <t>277.02391878763837</t>
  </si>
  <si>
    <t>277.6587556203206</t>
  </si>
  <si>
    <t>278.9947405012827</t>
  </si>
  <si>
    <t>277.4434588206065</t>
  </si>
  <si>
    <t>278.4764800047263</t>
  </si>
  <si>
    <t>271.30229568481445</t>
  </si>
  <si>
    <t>277.2942752131709</t>
  </si>
  <si>
    <t>277.7765277515758</t>
  </si>
  <si>
    <t>277.30900642199396</t>
  </si>
  <si>
    <t>275.0309055395294</t>
  </si>
  <si>
    <t>275.80458789401587</t>
  </si>
  <si>
    <t>276.84432856241864</t>
  </si>
  <si>
    <t>278.6958755856469</t>
  </si>
  <si>
    <t>277.0864564706613</t>
  </si>
  <si>
    <t>278.29130657880734</t>
  </si>
  <si>
    <t>269.49518966674805</t>
  </si>
  <si>
    <t>276.7029985498499</t>
  </si>
  <si>
    <t>277.23971129908705</t>
  </si>
  <si>
    <t>276.7133825253218</t>
  </si>
  <si>
    <t>274.154553530509</t>
  </si>
  <si>
    <t>274.6088303460015</t>
  </si>
  <si>
    <t>275.91946538289386</t>
  </si>
  <si>
    <t>278.55087683541433</t>
  </si>
  <si>
    <t>277.1037271745928</t>
  </si>
  <si>
    <t>278.16026042057916</t>
  </si>
  <si>
    <t>267.18991724650067</t>
  </si>
  <si>
    <t>276.1081708272298</t>
  </si>
  <si>
    <t>277.3321328596635</t>
  </si>
  <si>
    <t>276.99442633604394</t>
  </si>
  <si>
    <t>274.7340745758592</t>
  </si>
  <si>
    <t>275.096248626709</t>
  </si>
  <si>
    <t>276.1735191345215</t>
  </si>
  <si>
    <t>278.43278572445826</t>
  </si>
  <si>
    <t>276.92183351946306</t>
  </si>
  <si>
    <t>278.0663296626164</t>
  </si>
  <si>
    <t>267.2842877705892</t>
  </si>
  <si>
    <t>275.8665360344781</t>
  </si>
  <si>
    <t>277.15129031557024</t>
  </si>
  <si>
    <t>276.5768871796436</t>
  </si>
  <si>
    <t>274.3970379076506</t>
  </si>
  <si>
    <t>274.65736855400934</t>
  </si>
  <si>
    <t>275.8350690205892</t>
  </si>
  <si>
    <t>278.4108896891276</t>
  </si>
  <si>
    <t>276.81097810762424</t>
  </si>
  <si>
    <t>278.0029551188151</t>
  </si>
  <si>
    <t>267.9625498453776</t>
  </si>
  <si>
    <t>276.28753718623403</t>
  </si>
  <si>
    <t>277.0656252774325</t>
  </si>
  <si>
    <t>276.2793880364834</t>
  </si>
  <si>
    <t>274.50299580891925</t>
  </si>
  <si>
    <t>274.6393754747179</t>
  </si>
  <si>
    <t>275.8637440999349</t>
  </si>
  <si>
    <t>278.37249948410755</t>
  </si>
  <si>
    <t>276.9168550073205</t>
  </si>
  <si>
    <t>277.9461605561085</t>
  </si>
  <si>
    <t>267.9862353006999</t>
  </si>
  <si>
    <t>276.2424428021466</t>
  </si>
  <si>
    <t>277.2084180658514</t>
  </si>
  <si>
    <t>276.47672320634894</t>
  </si>
  <si>
    <t>274.7537170544005</t>
  </si>
  <si>
    <t>275.07179980807837</t>
  </si>
  <si>
    <t>276.0624071756999</t>
  </si>
  <si>
    <t>278.37914827740383</t>
  </si>
  <si>
    <t>276.9410090919013</t>
  </si>
  <si>
    <t>277.88335190797466</t>
  </si>
  <si>
    <t>270.8133004506429</t>
  </si>
  <si>
    <t>276.7171135655156</t>
  </si>
  <si>
    <t>277.13683856617325</t>
  </si>
  <si>
    <t>276.45221333625983</t>
  </si>
  <si>
    <t>274.9403328142668</t>
  </si>
  <si>
    <t>275.32021776835126</t>
  </si>
  <si>
    <t>276.23196093241376</t>
  </si>
  <si>
    <t>278.26240836249457</t>
  </si>
  <si>
    <t>276.7091204554469</t>
  </si>
  <si>
    <t>277.8181942866399</t>
  </si>
  <si>
    <t>268.9716504414876</t>
  </si>
  <si>
    <t>276.4059178387677</t>
  </si>
  <si>
    <t>277.07571723244405</t>
  </si>
  <si>
    <t>276.488837315486</t>
  </si>
  <si>
    <t>274.39575483087907</t>
  </si>
  <si>
    <t>274.6755756802029</t>
  </si>
  <si>
    <t>275.699270884196</t>
  </si>
  <si>
    <t>278.1805276901003</t>
  </si>
  <si>
    <t>276.4659867959695</t>
  </si>
  <si>
    <t>277.7405206729204</t>
  </si>
  <si>
    <t>268.21782811482746</t>
  </si>
  <si>
    <t>276.2227244906955</t>
  </si>
  <si>
    <t>276.92064239039564</t>
  </si>
  <si>
    <t>276.13018476046045</t>
  </si>
  <si>
    <t>273.4944758498878</t>
  </si>
  <si>
    <t>274.6216977437337</t>
  </si>
  <si>
    <t>275.79797744750977</t>
  </si>
  <si>
    <t>278.124179609995</t>
  </si>
  <si>
    <t>276.525695250915</t>
  </si>
  <si>
    <t>277.6687193259215</t>
  </si>
  <si>
    <t>268.4263102213542</t>
  </si>
  <si>
    <t>276.37248173466435</t>
  </si>
  <si>
    <t>276.941162109375</t>
  </si>
  <si>
    <t>276.29111891526446</t>
  </si>
  <si>
    <t>273.88300738418314</t>
  </si>
  <si>
    <t>275.0170491536458</t>
  </si>
  <si>
    <t>275.98462931315106</t>
  </si>
  <si>
    <t>277.9095431554885</t>
  </si>
  <si>
    <t>276.2272964626461</t>
  </si>
  <si>
    <t>277.562836818206</t>
  </si>
  <si>
    <t>265.36873563130695</t>
  </si>
  <si>
    <t>275.35454382719814</t>
  </si>
  <si>
    <t>276.49389469262326</t>
  </si>
  <si>
    <t>276.1984725854336</t>
  </si>
  <si>
    <t>273.18597495765016</t>
  </si>
  <si>
    <t>273.9294113583035</t>
  </si>
  <si>
    <t>275.1524066925049</t>
  </si>
  <si>
    <t>277.8873568580264</t>
  </si>
  <si>
    <t>276.2583661695142</t>
  </si>
  <si>
    <t>277.45094815767726</t>
  </si>
  <si>
    <t>266.4116465250651</t>
  </si>
  <si>
    <t>275.79590126320164</t>
  </si>
  <si>
    <t>276.4154602975556</t>
  </si>
  <si>
    <t>275.8812259771885</t>
  </si>
  <si>
    <t>273.663160625257</t>
  </si>
  <si>
    <t>274.1945987277561</t>
  </si>
  <si>
    <t>275.18389383951825</t>
  </si>
  <si>
    <t>277.8072885725233</t>
  </si>
  <si>
    <t>276.3469950759017</t>
  </si>
  <si>
    <t>277.3580794212146</t>
  </si>
  <si>
    <t>265.3106441497803</t>
  </si>
  <si>
    <t>275.29612682483815</t>
  </si>
  <si>
    <t>276.4259857986913</t>
  </si>
  <si>
    <t>275.856238976503</t>
  </si>
  <si>
    <t>274.5056075715183</t>
  </si>
  <si>
    <t>274.5825015174018</t>
  </si>
  <si>
    <t>275.2108516693115</t>
  </si>
  <si>
    <t>277.82445693243113</t>
  </si>
  <si>
    <t>276.18409609866217</t>
  </si>
  <si>
    <t>277.2570848513872</t>
  </si>
  <si>
    <t>266.68695576985675</t>
  </si>
  <si>
    <t>275.92836111563224</t>
  </si>
  <si>
    <t>276.5114149613814</t>
  </si>
  <si>
    <t>275.9078122652494</t>
  </si>
  <si>
    <t>273.90115490294335</t>
  </si>
  <si>
    <t>274.6078135172526</t>
  </si>
  <si>
    <t>275.6434071858724</t>
  </si>
  <si>
    <t>277.73795080033557</t>
  </si>
  <si>
    <t>276.20832067495354</t>
  </si>
  <si>
    <t>277.1566900986891</t>
  </si>
  <si>
    <t>268.8448905944824</t>
  </si>
  <si>
    <t>276.31991591276943</t>
  </si>
  <si>
    <t>276.41412295717186</t>
  </si>
  <si>
    <t>275.62466949071637</t>
  </si>
  <si>
    <t>274.41216632776093</t>
  </si>
  <si>
    <t>274.43769115871856</t>
  </si>
  <si>
    <t>275.31599044799805</t>
  </si>
  <si>
    <t>277.2882393064953</t>
  </si>
  <si>
    <t>275.5299496063599</t>
  </si>
  <si>
    <t>277.0169966575427</t>
  </si>
  <si>
    <t>261.6059220631917</t>
  </si>
  <si>
    <t>274.135372656363</t>
  </si>
  <si>
    <t>275.5832835688736</t>
  </si>
  <si>
    <t>275.21842081118854</t>
  </si>
  <si>
    <t>272.19905957004477</t>
  </si>
  <si>
    <t>272.32846980624726</t>
  </si>
  <si>
    <t>273.5982418060303</t>
  </si>
  <si>
    <t>277.0509121909974</t>
  </si>
  <si>
    <t>274.90486268166666</t>
  </si>
  <si>
    <t>276.7630948678041</t>
  </si>
  <si>
    <t>258.6696071624756</t>
  </si>
  <si>
    <t>273.75506542347097</t>
  </si>
  <si>
    <t>275.04326808813846</t>
  </si>
  <si>
    <t>274.26791445414227</t>
  </si>
  <si>
    <t>270.28623356735494</t>
  </si>
  <si>
    <t>271.2997341156006</t>
  </si>
  <si>
    <t>272.8199876149495</t>
  </si>
  <si>
    <t>277.1343543521942</t>
  </si>
  <si>
    <t>274.90153454159116</t>
  </si>
  <si>
    <t>276.56712988829</t>
  </si>
  <si>
    <t>264.1786689758301</t>
  </si>
  <si>
    <t>274.63277505945274</t>
  </si>
  <si>
    <t>275.23080409656876</t>
  </si>
  <si>
    <t>274.24780772282526</t>
  </si>
  <si>
    <t>270.94008576242544</t>
  </si>
  <si>
    <t>272.5449273851183</t>
  </si>
  <si>
    <t>273.77836990356445</t>
  </si>
  <si>
    <t>277.00593371921116</t>
  </si>
  <si>
    <t>274.6884173258647</t>
  </si>
  <si>
    <t>276.39394474518605</t>
  </si>
  <si>
    <t>262.96195856730145</t>
  </si>
  <si>
    <t>274.65745643333156</t>
  </si>
  <si>
    <t>275.11988795887345</t>
  </si>
  <si>
    <t>274.12118520492163</t>
  </si>
  <si>
    <t>271.1750140943025</t>
  </si>
  <si>
    <t>272.33659235636395</t>
  </si>
  <si>
    <t>273.71652603149414</t>
  </si>
  <si>
    <t>276.5742920466832</t>
  </si>
  <si>
    <t>274.3103805347248</t>
  </si>
  <si>
    <t>276.2653210860032</t>
  </si>
  <si>
    <t>256.94891421000165</t>
  </si>
  <si>
    <t>272.85583785728176</t>
  </si>
  <si>
    <t>274.5674666780414</t>
  </si>
  <si>
    <t>274.14042375026605</t>
  </si>
  <si>
    <t>269.9670512885378</t>
  </si>
  <si>
    <t>271.136746512519</t>
  </si>
  <si>
    <t>272.34640566507977</t>
  </si>
  <si>
    <t>276.1704262809148</t>
  </si>
  <si>
    <t>273.83714244601964</t>
  </si>
  <si>
    <t>275.99386220100604</t>
  </si>
  <si>
    <t>251.13001441955566</t>
  </si>
  <si>
    <t>272.03034174883805</t>
  </si>
  <si>
    <t>273.61633144725454</t>
  </si>
  <si>
    <t>273.50892066955566</t>
  </si>
  <si>
    <t>268.9973989453232</t>
  </si>
  <si>
    <t>269.6296210818821</t>
  </si>
  <si>
    <t>270.6396376291911</t>
  </si>
  <si>
    <t>276.10037720695374</t>
  </si>
  <si>
    <t>273.69120596121024</t>
  </si>
  <si>
    <t>275.60948854104066</t>
  </si>
  <si>
    <t>250.6442616780599</t>
  </si>
  <si>
    <t>272.92687253598814</t>
  </si>
  <si>
    <t>273.23882548014325</t>
  </si>
  <si>
    <t>272.9033856514173</t>
  </si>
  <si>
    <t>268.91155925549964</t>
  </si>
  <si>
    <t>269.3440704345703</t>
  </si>
  <si>
    <t>271.2706349690755</t>
  </si>
  <si>
    <t>275.9143965948196</t>
  </si>
  <si>
    <t>271.7041935276341</t>
  </si>
  <si>
    <t>275.2929331461588</t>
  </si>
  <si>
    <t>249.40780131022134</t>
  </si>
  <si>
    <t>272.85809156629773</t>
  </si>
  <si>
    <t>273.3276529023142</t>
  </si>
  <si>
    <t>273.02200591258514</t>
  </si>
  <si>
    <t>266.96404145893297</t>
  </si>
  <si>
    <t>269.34063551161023</t>
  </si>
  <si>
    <t>271.30946350097656</t>
  </si>
  <si>
    <t>275.76781419420996</t>
  </si>
  <si>
    <t>270.73713274546213</t>
  </si>
  <si>
    <t>275.12267458989066</t>
  </si>
  <si>
    <t>251.84673245747885</t>
  </si>
  <si>
    <t>272.4819366313793</t>
  </si>
  <si>
    <t>272.7953630505186</t>
  </si>
  <si>
    <t>273.0425989688971</t>
  </si>
  <si>
    <t>266.28656464292294</t>
  </si>
  <si>
    <t>269.44851875305176</t>
  </si>
  <si>
    <t>271.2907632191976</t>
  </si>
  <si>
    <t>275.70649885752846</t>
  </si>
  <si>
    <t>270.5956877115611</t>
  </si>
  <si>
    <t>274.84785362634904</t>
  </si>
  <si>
    <t>258.1753457387288</t>
  </si>
  <si>
    <t>273.0342324574788</t>
  </si>
  <si>
    <t>272.79100551027244</t>
  </si>
  <si>
    <t>272.25753348912946</t>
  </si>
  <si>
    <t>265.7603537910863</t>
  </si>
  <si>
    <t>270.17931980556915</t>
  </si>
  <si>
    <t>271.9312051137288</t>
  </si>
  <si>
    <t>275.4860673874144</t>
  </si>
  <si>
    <t>270.026485574854</t>
  </si>
  <si>
    <t>274.7319081135285</t>
  </si>
  <si>
    <t>258.6433226267497</t>
  </si>
  <si>
    <t>272.9230987407543</t>
  </si>
  <si>
    <t>272.40153462959057</t>
  </si>
  <si>
    <t>272.18239764678174</t>
  </si>
  <si>
    <t>264.3364549938001</t>
  </si>
  <si>
    <t>269.2037745581733</t>
  </si>
  <si>
    <t>271.16487820943195</t>
  </si>
  <si>
    <t>275.2924467783126</t>
  </si>
  <si>
    <t>267.8768345142628</t>
  </si>
  <si>
    <t>272.4958462054913</t>
  </si>
  <si>
    <t>255.3432846069336</t>
  </si>
  <si>
    <t>272.868856076841</t>
  </si>
  <si>
    <t>272.7770670110529</t>
  </si>
  <si>
    <t>272.26028305444964</t>
  </si>
  <si>
    <t>261.5196055362099</t>
  </si>
  <si>
    <t>268.51225026448566</t>
  </si>
  <si>
    <t>270.58153533935547</t>
  </si>
  <si>
    <t>275.17233000861273</t>
  </si>
  <si>
    <t>267.18479804305343</t>
  </si>
  <si>
    <t>272.31152939429654</t>
  </si>
  <si>
    <t>258.58136049906415</t>
  </si>
  <si>
    <t>272.6383311660201</t>
  </si>
  <si>
    <t>272.47929492141265</t>
  </si>
  <si>
    <t>271.51286027370355</t>
  </si>
  <si>
    <t>259.52930928949723</t>
  </si>
  <si>
    <t>269.37245072258844</t>
  </si>
  <si>
    <t>271.2390244801839</t>
  </si>
  <si>
    <t>275.02617604694666</t>
  </si>
  <si>
    <t>268.1142811302666</t>
  </si>
  <si>
    <t>272.3863751631517</t>
  </si>
  <si>
    <t>261.0688126881917</t>
  </si>
  <si>
    <t>273.1004108146385</t>
  </si>
  <si>
    <t>272.72019837119365</t>
  </si>
  <si>
    <t>271.0171581659561</t>
  </si>
  <si>
    <t>262.34061615927175</t>
  </si>
  <si>
    <t>270.0854210323758</t>
  </si>
  <si>
    <t>271.45701662699383</t>
  </si>
  <si>
    <t>274.863458161127</t>
  </si>
  <si>
    <t>266.140600021179</t>
  </si>
  <si>
    <t>270.22777687464</t>
  </si>
  <si>
    <t>256.63109906514484</t>
  </si>
  <si>
    <t>272.44832815947353</t>
  </si>
  <si>
    <t>272.76380799033427</t>
  </si>
  <si>
    <t>271.32025170937567</t>
  </si>
  <si>
    <t>260.4548680824146</t>
  </si>
  <si>
    <t>269.36210356818304</t>
  </si>
  <si>
    <t>270.9643611907959</t>
  </si>
  <si>
    <t>274.6804430764819</t>
  </si>
  <si>
    <t>265.80755789358693</t>
  </si>
  <si>
    <t>269.119634383764</t>
  </si>
  <si>
    <t>254.63748168945312</t>
  </si>
  <si>
    <t>272.0505359790943</t>
  </si>
  <si>
    <t>272.3647803104285</t>
  </si>
  <si>
    <t>270.95724017803485</t>
  </si>
  <si>
    <t>261.3027199193051</t>
  </si>
  <si>
    <t>269.3484937879774</t>
  </si>
  <si>
    <t>270.81175740559894</t>
  </si>
  <si>
    <t>274.7596535455613</t>
  </si>
  <si>
    <t>264.205529737043</t>
  </si>
  <si>
    <t>268.0771913381723</t>
  </si>
  <si>
    <t>262.111634572347</t>
  </si>
  <si>
    <t>272.65741546065715</t>
  </si>
  <si>
    <t>272.6434135437012</t>
  </si>
  <si>
    <t>270.53896204630536</t>
  </si>
  <si>
    <t>258.82896684345445</t>
  </si>
  <si>
    <t>269.27902687920465</t>
  </si>
  <si>
    <t>271.1379102071126</t>
  </si>
  <si>
    <t>274.5561433337984</t>
  </si>
  <si>
    <t>263.1934485449805</t>
  </si>
  <si>
    <t>268.1171923515124</t>
  </si>
  <si>
    <t>262.8656311035156</t>
  </si>
  <si>
    <t>272.5992782027633</t>
  </si>
  <si>
    <t>272.3724448464134</t>
  </si>
  <si>
    <t>270.6546779534756</t>
  </si>
  <si>
    <t>255.7457045170299</t>
  </si>
  <si>
    <t>269.82718573676215</t>
  </si>
  <si>
    <t>271.084716796875</t>
  </si>
  <si>
    <t>274.236849333748</t>
  </si>
  <si>
    <t>265.2202384078109</t>
  </si>
  <si>
    <t>268.6092643346542</t>
  </si>
  <si>
    <t>261.03215408325195</t>
  </si>
  <si>
    <t>272.28842940153896</t>
  </si>
  <si>
    <t>272.19698229703033</t>
  </si>
  <si>
    <t>268.8046901409443</t>
  </si>
  <si>
    <t>260.57167059915105</t>
  </si>
  <si>
    <t>269.47616449991864</t>
  </si>
  <si>
    <t>270.77426020304364</t>
  </si>
  <si>
    <t>274.1463333977593</t>
  </si>
  <si>
    <t>261.13353148451796</t>
  </si>
  <si>
    <t>264.08824190971177</t>
  </si>
  <si>
    <t>261.0773175557454</t>
  </si>
  <si>
    <t>271.6202772635001</t>
  </si>
  <si>
    <t>271.82919299963754</t>
  </si>
  <si>
    <t>264.4626904022999</t>
  </si>
  <si>
    <t>258.17109753792744</t>
  </si>
  <si>
    <t>264.3702456156413</t>
  </si>
  <si>
    <t>270.1276206970215</t>
  </si>
  <si>
    <t>274.0318745083279</t>
  </si>
  <si>
    <t>259.92851856449346</t>
  </si>
  <si>
    <t>263.38456735855493</t>
  </si>
  <si>
    <t>260.4455680847168</t>
  </si>
  <si>
    <t>271.9523135997631</t>
  </si>
  <si>
    <t>271.8150379296505</t>
  </si>
  <si>
    <t>263.6299756368001</t>
  </si>
  <si>
    <t>255.86716896190978</t>
  </si>
  <si>
    <t>263.5654411315918</t>
  </si>
  <si>
    <t>269.94692103068036</t>
  </si>
  <si>
    <t>274.0291052197653</t>
  </si>
  <si>
    <t>263.00288682084187</t>
  </si>
  <si>
    <t>265.9529252663637</t>
  </si>
  <si>
    <t>263.27286529541016</t>
  </si>
  <si>
    <t>272.6789977462203</t>
  </si>
  <si>
    <t>272.6492117679481</t>
  </si>
  <si>
    <t>265.8563488691281</t>
  </si>
  <si>
    <t>259.77022686339257</t>
  </si>
  <si>
    <t>266.4763632880317</t>
  </si>
  <si>
    <t>271.4218012491862</t>
  </si>
  <si>
    <t>274.28143731980094</t>
  </si>
  <si>
    <t>266.01217536811714</t>
  </si>
  <si>
    <t>268.18554460574416</t>
  </si>
  <si>
    <t>261.1275380452474</t>
  </si>
  <si>
    <t>271.93949551052515</t>
  </si>
  <si>
    <t>274.3407726865826</t>
  </si>
  <si>
    <t>268.4044498541416</t>
  </si>
  <si>
    <t>263.991290443822</t>
  </si>
  <si>
    <t>267.4965226915147</t>
  </si>
  <si>
    <t>273.2701161702474</t>
  </si>
  <si>
    <t>272.854736649044</t>
  </si>
  <si>
    <t>262.77833169358627</t>
  </si>
  <si>
    <t>264.6318395076654</t>
  </si>
  <si>
    <t>261.5543905893962</t>
  </si>
  <si>
    <t>271.6195987418846</t>
  </si>
  <si>
    <t>270.35620388840186</t>
  </si>
  <si>
    <t>265.01293989328235</t>
  </si>
  <si>
    <t>261.11656721014725</t>
  </si>
  <si>
    <t>263.2683459387885</t>
  </si>
  <si>
    <t>267.75090344746906</t>
  </si>
  <si>
    <t>271.4413783966549</t>
  </si>
  <si>
    <t>261.2765588617182</t>
  </si>
  <si>
    <t>263.46783048189604</t>
  </si>
  <si>
    <t>258.3423716227214</t>
  </si>
  <si>
    <t>271.5498414216218</t>
  </si>
  <si>
    <t>266.91692329175544</t>
  </si>
  <si>
    <t>263.5697635748448</t>
  </si>
  <si>
    <t>259.22626133968953</t>
  </si>
  <si>
    <t>261.8952823215061</t>
  </si>
  <si>
    <t>263.8466339111328</t>
  </si>
  <si>
    <t>272.4812240782238</t>
  </si>
  <si>
    <t>262.63884692149117</t>
  </si>
  <si>
    <t>264.68525561797316</t>
  </si>
  <si>
    <t>264.21780331929523</t>
  </si>
  <si>
    <t>273.4624593522813</t>
  </si>
  <si>
    <t>269.22934451247704</t>
  </si>
  <si>
    <t>265.09432450318945</t>
  </si>
  <si>
    <t>260.6375367348654</t>
  </si>
  <si>
    <t>264.47356096903485</t>
  </si>
  <si>
    <t>267.10837745666504</t>
  </si>
  <si>
    <t>272.1873450203547</t>
  </si>
  <si>
    <t>265.4985585427499</t>
  </si>
  <si>
    <t>267.0834422282684</t>
  </si>
  <si>
    <t>259.16015434265137</t>
  </si>
  <si>
    <t>272.46405968842686</t>
  </si>
  <si>
    <t>269.03572030500936</t>
  </si>
  <si>
    <t>267.26610824389337</t>
  </si>
  <si>
    <t>263.8113223627994</t>
  </si>
  <si>
    <t>265.6506464216444</t>
  </si>
  <si>
    <t>266.7946147918701</t>
  </si>
  <si>
    <t>271.16085910494365</t>
  </si>
  <si>
    <t>263.62133685389796</t>
  </si>
  <si>
    <t>265.09265548510433</t>
  </si>
  <si>
    <t>256.5947093963623</t>
  </si>
  <si>
    <t>271.28091635527437</t>
  </si>
  <si>
    <t>267.4185101480195</t>
  </si>
  <si>
    <t>265.36992474091363</t>
  </si>
  <si>
    <t>261.98333415650484</t>
  </si>
  <si>
    <t>263.89664353264703</t>
  </si>
  <si>
    <t>265.2927583058675</t>
  </si>
  <si>
    <t>271.5532611362518</t>
  </si>
  <si>
    <t>264.0023760924468</t>
  </si>
  <si>
    <t>265.9968502240303</t>
  </si>
  <si>
    <t>258.9862232208252</t>
  </si>
  <si>
    <t>271.0326099395752</t>
  </si>
  <si>
    <t>268.68684762896913</t>
  </si>
  <si>
    <t>266.2121033790784</t>
  </si>
  <si>
    <t>261.53387347438877</t>
  </si>
  <si>
    <t>265.53368144565155</t>
  </si>
  <si>
    <t>267.10862922668457</t>
  </si>
  <si>
    <t>271.2411345648387</t>
  </si>
  <si>
    <t>263.24138733574574</t>
  </si>
  <si>
    <t>265.0632681333102</t>
  </si>
  <si>
    <t>258.18379910786945</t>
  </si>
  <si>
    <t>269.7030455271403</t>
  </si>
  <si>
    <t>266.65423959674257</t>
  </si>
  <si>
    <t>264.5026498941275</t>
  </si>
  <si>
    <t>261.5553019004956</t>
  </si>
  <si>
    <t>263.96606636047363</t>
  </si>
  <si>
    <t>265.5764687856038</t>
  </si>
  <si>
    <t>269.0753527081202</t>
  </si>
  <si>
    <t>260.9139061890565</t>
  </si>
  <si>
    <t>263.5009821378268</t>
  </si>
  <si>
    <t>254.51440048217773</t>
  </si>
  <si>
    <t>268.41688890810366</t>
  </si>
  <si>
    <t>263.53224494240504</t>
  </si>
  <si>
    <t>261.83085055229</t>
  </si>
  <si>
    <t>258.23902270668435</t>
  </si>
  <si>
    <t>263.924861907959</t>
  </si>
  <si>
    <t>262.44602076212567</t>
  </si>
  <si>
    <t>267.8469477820018</t>
  </si>
  <si>
    <t>259.3384293793916</t>
  </si>
  <si>
    <t>261.77201479398286</t>
  </si>
  <si>
    <t>254.14979298909506</t>
  </si>
  <si>
    <t>268.06935317428025</t>
  </si>
  <si>
    <t>262.9417444864909</t>
  </si>
  <si>
    <t>259.4364766830053</t>
  </si>
  <si>
    <t>257.1428199901915</t>
  </si>
  <si>
    <t>260.43540361192487</t>
  </si>
  <si>
    <t>261.71764373779297</t>
  </si>
  <si>
    <t>267.8828873043969</t>
  </si>
  <si>
    <t>261.2200974358453</t>
  </si>
  <si>
    <t>263.4441555121006</t>
  </si>
  <si>
    <t>257.53258387247723</t>
  </si>
  <si>
    <t>267.10474551165544</t>
  </si>
  <si>
    <t>264.3399384238503</t>
  </si>
  <si>
    <t>261.00603201450446</t>
  </si>
  <si>
    <t>259.64751628407265</t>
  </si>
  <si>
    <t>263.38448545667865</t>
  </si>
  <si>
    <t>263.8054313659668</t>
  </si>
  <si>
    <t>267.5216975196959</t>
  </si>
  <si>
    <t>262.62809257965546</t>
  </si>
  <si>
    <t>264.0299325111585</t>
  </si>
  <si>
    <t>259.0950272878011</t>
  </si>
  <si>
    <t>267.21171746430576</t>
  </si>
  <si>
    <t>264.33562047553784</t>
  </si>
  <si>
    <t>262.34625425094214</t>
  </si>
  <si>
    <t>261.4310033363208</t>
  </si>
  <si>
    <t>263.70215755038794</t>
  </si>
  <si>
    <t>263.7029577891032</t>
  </si>
  <si>
    <t>265.0176499624101</t>
  </si>
  <si>
    <t>261.45870417231197</t>
  </si>
  <si>
    <t>262.3400073711689</t>
  </si>
  <si>
    <t>257.3396962483724</t>
  </si>
  <si>
    <t>263.9530950475622</t>
  </si>
  <si>
    <t>262.51265878388375</t>
  </si>
  <si>
    <t>262.18785955967047</t>
  </si>
  <si>
    <t>260.11680014091627</t>
  </si>
  <si>
    <t>260.2705298529731</t>
  </si>
  <si>
    <t>261.0812225341797</t>
  </si>
  <si>
    <t>261.30636712937127</t>
  </si>
  <si>
    <t>255.13550308731587</t>
  </si>
  <si>
    <t>256.61355684720553</t>
  </si>
  <si>
    <t>252.22840372721353</t>
  </si>
  <si>
    <t>261.0975217466001</t>
  </si>
  <si>
    <t>257.5076007265033</t>
  </si>
  <si>
    <t>256.7497222117889</t>
  </si>
  <si>
    <t>253.08694136770146</t>
  </si>
  <si>
    <t>254.27574666341147</t>
  </si>
  <si>
    <t>255.83936564127603</t>
  </si>
  <si>
    <t>261.536581868974</t>
  </si>
  <si>
    <t>253.06257696982257</t>
  </si>
  <si>
    <t>255.56255792471083</t>
  </si>
  <si>
    <t>254.33530807495117</t>
  </si>
  <si>
    <t>261.2934831689906</t>
  </si>
  <si>
    <t>257.5591591343735</t>
  </si>
  <si>
    <t>254.17460407354892</t>
  </si>
  <si>
    <t>250.52858821132727</t>
  </si>
  <si>
    <t>254.35164515177408</t>
  </si>
  <si>
    <t>256.32563400268555</t>
  </si>
  <si>
    <t>263.86324752323213</t>
  </si>
  <si>
    <t>256.52716716273767</t>
  </si>
  <si>
    <t>258.80318210308366</t>
  </si>
  <si>
    <t>258.84717686971027</t>
  </si>
  <si>
    <t>263.98928479795103</t>
  </si>
  <si>
    <t>260.6306574272387</t>
  </si>
  <si>
    <t>257.43838530320386</t>
  </si>
  <si>
    <t>254.5189662063331</t>
  </si>
  <si>
    <t>257.1057828267415</t>
  </si>
  <si>
    <t>259.1038398742676</t>
  </si>
  <si>
    <t>262.98411242167157</t>
  </si>
  <si>
    <t>257.91253962817495</t>
  </si>
  <si>
    <t>259.49555573096643</t>
  </si>
  <si>
    <t>259.1350320180257</t>
  </si>
  <si>
    <t>262.9539203643799</t>
  </si>
  <si>
    <t>260.40016133857495</t>
  </si>
  <si>
    <t>257.5499990903414</t>
  </si>
  <si>
    <t>257.1028846941496</t>
  </si>
  <si>
    <t>258.1518234676785</t>
  </si>
  <si>
    <t>258.94091987609863</t>
  </si>
  <si>
    <t>264.406558142768</t>
  </si>
  <si>
    <t>259.94877907463734</t>
  </si>
  <si>
    <t>261.29175237019854</t>
  </si>
  <si>
    <t>260.7729860941569</t>
  </si>
  <si>
    <t>264.18980647899485</t>
  </si>
  <si>
    <t>262.3495426755963</t>
  </si>
  <si>
    <t>259.3077855232434</t>
  </si>
  <si>
    <t>259.15651816652536</t>
  </si>
  <si>
    <t>261.50618786282007</t>
  </si>
  <si>
    <t>261.8972638448079</t>
  </si>
  <si>
    <t>260.40769684201194</t>
  </si>
  <si>
    <t>257.33091303392933</t>
  </si>
  <si>
    <t>258.3310081579746</t>
  </si>
  <si>
    <t>254.16856575012207</t>
  </si>
  <si>
    <t>259.9652192151105</t>
  </si>
  <si>
    <t>258.98467607209176</t>
  </si>
  <si>
    <t>258.0414279546493</t>
  </si>
  <si>
    <t>256.0754346680223</t>
  </si>
  <si>
    <t>256.370442920261</t>
  </si>
  <si>
    <t>257.2520109812419</t>
  </si>
  <si>
    <t>259.0845166100396</t>
  </si>
  <si>
    <t>252.93014817910867</t>
  </si>
  <si>
    <t>254.7865870060065</t>
  </si>
  <si>
    <t>252.98740832010904</t>
  </si>
  <si>
    <t>258.36957882068776</t>
  </si>
  <si>
    <t>256.8209488030636</t>
  </si>
  <si>
    <t>253.88255305167957</t>
  </si>
  <si>
    <t>251.31694676583274</t>
  </si>
  <si>
    <t>253.7728154924181</t>
  </si>
  <si>
    <t>255.38635444641113</t>
  </si>
  <si>
    <t>262.098042600117</t>
  </si>
  <si>
    <t>256.73589639978724</t>
  </si>
  <si>
    <t>258.62605181963016</t>
  </si>
  <si>
    <t>257.02588780721027</t>
  </si>
  <si>
    <t>261.5845177261918</t>
  </si>
  <si>
    <t>260.1826075929584</t>
  </si>
  <si>
    <t>257.16383978036737</t>
  </si>
  <si>
    <t>255.63755001938134</t>
  </si>
  <si>
    <t>258.12436464097766</t>
  </si>
  <si>
    <t>259.3949267069499</t>
  </si>
  <si>
    <t>264.26409548199365</t>
  </si>
  <si>
    <t>260.18278270297577</t>
  </si>
  <si>
    <t>261.48749795571354</t>
  </si>
  <si>
    <t>258.5186659495036</t>
  </si>
  <si>
    <t>263.37237146165637</t>
  </si>
  <si>
    <t>262.73342831929523</t>
  </si>
  <si>
    <t>259.8236163701767</t>
  </si>
  <si>
    <t>259.59932230229964</t>
  </si>
  <si>
    <t>260.8937880198161</t>
  </si>
  <si>
    <t>261.7680657704671</t>
  </si>
  <si>
    <t>262.4742573692685</t>
  </si>
  <si>
    <t>260.47735067602395</t>
  </si>
  <si>
    <t>261.2326844239846</t>
  </si>
  <si>
    <t>257.627986907959</t>
  </si>
  <si>
    <t>261.75260713365344</t>
  </si>
  <si>
    <t>261.0715386361787</t>
  </si>
  <si>
    <t>260.4415448506673</t>
  </si>
  <si>
    <t>260.29542882818924</t>
  </si>
  <si>
    <t>260.26333575778534</t>
  </si>
  <si>
    <t>260.0777448018392</t>
  </si>
  <si>
    <t>262.98693395342144</t>
  </si>
  <si>
    <t>261.00519167123974</t>
  </si>
  <si>
    <t>262.00089343144344</t>
  </si>
  <si>
    <t>258.20565605163574</t>
  </si>
  <si>
    <t>262.43375573334873</t>
  </si>
  <si>
    <t>261.6861321998365</t>
  </si>
  <si>
    <t>260.47063626998505</t>
  </si>
  <si>
    <t>260.54555548283093</t>
  </si>
  <si>
    <t>260.9535537295871</t>
  </si>
  <si>
    <t>261.0245952606201</t>
  </si>
  <si>
    <t>263.0553422897581</t>
  </si>
  <si>
    <t>259.31177947471093</t>
  </si>
  <si>
    <t>260.561560244438</t>
  </si>
  <si>
    <t>260.09561347961426</t>
  </si>
  <si>
    <t>262.74524907712583</t>
  </si>
  <si>
    <t>261.69271116545707</t>
  </si>
  <si>
    <t>259.05344288165753</t>
  </si>
  <si>
    <t>258.97357529088066</t>
  </si>
  <si>
    <t>260.2830795711941</t>
  </si>
  <si>
    <t>261.2717405954997</t>
  </si>
  <si>
    <t>263.41183605496843</t>
  </si>
  <si>
    <t>261.70927403424236</t>
  </si>
  <si>
    <t>262.0192154810979</t>
  </si>
  <si>
    <t>260.5120677947998</t>
  </si>
  <si>
    <t>263.8201642213044</t>
  </si>
  <si>
    <t>261.25221709049106</t>
  </si>
  <si>
    <t>260.26988655481586</t>
  </si>
  <si>
    <t>262.28289256179545</t>
  </si>
  <si>
    <t>260.72183884514703</t>
  </si>
  <si>
    <t>260.7751293182373</t>
  </si>
  <si>
    <t>263.5116144997733</t>
  </si>
  <si>
    <t>260.39936957488186</t>
  </si>
  <si>
    <t>260.6334213550274</t>
  </si>
  <si>
    <t>261.1483402252197</t>
  </si>
  <si>
    <t>264.3109469237151</t>
  </si>
  <si>
    <t>260.9631447647557</t>
  </si>
  <si>
    <t>259.46460875486713</t>
  </si>
  <si>
    <t>260.33631137379433</t>
  </si>
  <si>
    <t>259.6008955637614</t>
  </si>
  <si>
    <t>260.83208656311035</t>
  </si>
  <si>
    <t>262.058764769539</t>
  </si>
  <si>
    <t>257.653508802076</t>
  </si>
  <si>
    <t>259.15985314784905</t>
  </si>
  <si>
    <t>258.6679204305013</t>
  </si>
  <si>
    <t>261.61880295364944</t>
  </si>
  <si>
    <t>260.7868169148763</t>
  </si>
  <si>
    <t>257.98512796255255</t>
  </si>
  <si>
    <t>255.96383600067676</t>
  </si>
  <si>
    <t>259.10268063015405</t>
  </si>
  <si>
    <t>260.19066619873047</t>
  </si>
  <si>
    <t>262.93158244783916</t>
  </si>
  <si>
    <t>257.59245786008177</t>
  </si>
  <si>
    <t>259.71754549466647</t>
  </si>
  <si>
    <t>257.0768585205078</t>
  </si>
  <si>
    <t>262.0534571894893</t>
  </si>
  <si>
    <t>261.80699435147375</t>
  </si>
  <si>
    <t>259.13228470239886</t>
  </si>
  <si>
    <t>254.81599212111087</t>
  </si>
  <si>
    <t>259.69167921278216</t>
  </si>
  <si>
    <t>260.364507039388</t>
  </si>
  <si>
    <t>260.3975453149705</t>
  </si>
  <si>
    <t>256.7246738525482</t>
  </si>
  <si>
    <t>259.1593677129501</t>
  </si>
  <si>
    <t>255.8365624745687</t>
  </si>
  <si>
    <t>259.1992062462701</t>
  </si>
  <si>
    <t>259.65211423238117</t>
  </si>
  <si>
    <t>257.997541916676</t>
  </si>
  <si>
    <t>253.4026838938395</t>
  </si>
  <si>
    <t>258.0738129085965</t>
  </si>
  <si>
    <t>258.5937442779541</t>
  </si>
  <si>
    <t>259.5321044437469</t>
  </si>
  <si>
    <t>254.8406671289209</t>
  </si>
  <si>
    <t>256.8029076991937</t>
  </si>
  <si>
    <t>257.8011830647786</t>
  </si>
  <si>
    <t>259.26957137496385</t>
  </si>
  <si>
    <t>258.0293250806404</t>
  </si>
  <si>
    <t>254.66683060083633</t>
  </si>
  <si>
    <t>252.8692169189453</t>
  </si>
  <si>
    <t>256.92867194281683</t>
  </si>
  <si>
    <t>257.65077209472656</t>
  </si>
  <si>
    <t>262.1522139534118</t>
  </si>
  <si>
    <t>257.48842804138366</t>
  </si>
  <si>
    <t>259.09448903401693</t>
  </si>
  <si>
    <t>257.8513412475586</t>
  </si>
  <si>
    <t>261.91216843216506</t>
  </si>
  <si>
    <t>260.7761866251628</t>
  </si>
  <si>
    <t>257.40123357528296</t>
  </si>
  <si>
    <t>255.80401223165947</t>
  </si>
  <si>
    <t>259.00298648410376</t>
  </si>
  <si>
    <t>260.0936813354492</t>
  </si>
  <si>
    <t>260.855486424764</t>
  </si>
  <si>
    <t>257.9692577155861</t>
  </si>
  <si>
    <t>259.2179782867432</t>
  </si>
  <si>
    <t>258.2471612294515</t>
  </si>
  <si>
    <t>260.42944837499545</t>
  </si>
  <si>
    <t>259.9196798729174</t>
  </si>
  <si>
    <t>257.9828038826967</t>
  </si>
  <si>
    <t>256.75154505277936</t>
  </si>
  <si>
    <t>258.2658108605279</t>
  </si>
  <si>
    <t>258.6951491038005</t>
  </si>
  <si>
    <t>261.3253281426808</t>
  </si>
  <si>
    <t>260.0053203628586</t>
  </si>
  <si>
    <t>260.86610585726226</t>
  </si>
  <si>
    <t>257.2719376881917</t>
  </si>
  <si>
    <t>261.1099594257496</t>
  </si>
  <si>
    <t>260.16381668322015</t>
  </si>
  <si>
    <t>260.551807354658</t>
  </si>
  <si>
    <t>258.7898134934275</t>
  </si>
  <si>
    <t>259.35346031188965</t>
  </si>
  <si>
    <t>258.9034175872803</t>
  </si>
  <si>
    <t>259.5906488630507</t>
  </si>
  <si>
    <t>259.0509191919734</t>
  </si>
  <si>
    <t>259.73527547396145</t>
  </si>
  <si>
    <t>257.9647808074951</t>
  </si>
  <si>
    <t>259.42000360842104</t>
  </si>
  <si>
    <t>258.57937893723</t>
  </si>
  <si>
    <t>259.342691714947</t>
  </si>
  <si>
    <t>258.2432981457627</t>
  </si>
  <si>
    <t>257.5029413435194</t>
  </si>
  <si>
    <t>257.0949179331462</t>
  </si>
  <si>
    <t>260.30643865191746</t>
  </si>
  <si>
    <t>260.7303817565735</t>
  </si>
  <si>
    <t>260.85877799009666</t>
  </si>
  <si>
    <t>261.5769577026367</t>
  </si>
  <si>
    <t>260.87938012017145</t>
  </si>
  <si>
    <t>258.98818299264616</t>
  </si>
  <si>
    <t>259.5645034007537</t>
  </si>
  <si>
    <t>261.0493676704273</t>
  </si>
  <si>
    <t>258.1465581258138</t>
  </si>
  <si>
    <t>258.0498784383138</t>
  </si>
  <si>
    <t>262.6507867782835</t>
  </si>
  <si>
    <t>261.67726519587524</t>
  </si>
  <si>
    <t>261.84691358713</t>
  </si>
  <si>
    <t>261.33038902282715</t>
  </si>
  <si>
    <t>262.75591708995677</t>
  </si>
  <si>
    <t>261.32679719635934</t>
  </si>
  <si>
    <t>260.4071994194618</t>
  </si>
  <si>
    <t>261.79873212178546</t>
  </si>
  <si>
    <t>260.33237605624726</t>
  </si>
  <si>
    <t>260.5691687266032</t>
  </si>
  <si>
    <t>259.95063787793356</t>
  </si>
  <si>
    <t>259.5492939419217</t>
  </si>
  <si>
    <t>259.68397735204445</t>
  </si>
  <si>
    <t>258.25829188028973</t>
  </si>
  <si>
    <t>259.8851681462041</t>
  </si>
  <si>
    <t>258.97032431400186</t>
  </si>
  <si>
    <t>258.49635089972077</t>
  </si>
  <si>
    <t>259.7711435284531</t>
  </si>
  <si>
    <t>256.8809928894043</t>
  </si>
  <si>
    <t>257.47133509318036</t>
  </si>
  <si>
    <t>259.07925115918357</t>
  </si>
  <si>
    <t>258.2865605053601</t>
  </si>
  <si>
    <t>258.6528275123009</t>
  </si>
  <si>
    <t>256.21524175008136</t>
  </si>
  <si>
    <t>258.64982562594946</t>
  </si>
  <si>
    <t>258.45685958862305</t>
  </si>
  <si>
    <t>257.6664856152657</t>
  </si>
  <si>
    <t>257.8638527184202</t>
  </si>
  <si>
    <t>256.9345953199599</t>
  </si>
  <si>
    <t>257.3322461446126</t>
  </si>
  <si>
    <t>254.07103232126386</t>
  </si>
  <si>
    <t>252.0294860805477</t>
  </si>
  <si>
    <t>252.78042124234716</t>
  </si>
  <si>
    <t>248.88497352600098</t>
  </si>
  <si>
    <t>253.87415447941535</t>
  </si>
  <si>
    <t>253.17101386099148</t>
  </si>
  <si>
    <t>252.54877623533594</t>
  </si>
  <si>
    <t>251.3560642777828</t>
  </si>
  <si>
    <t>251.3591692182753</t>
  </si>
  <si>
    <t>251.8691349029541</t>
  </si>
  <si>
    <t>254.8398153093126</t>
  </si>
  <si>
    <t>250.77498153022103</t>
  </si>
  <si>
    <t>251.9185398101807</t>
  </si>
  <si>
    <t>247.97649065653482</t>
  </si>
  <si>
    <t>253.86114777459042</t>
  </si>
  <si>
    <t>254.1610313762318</t>
  </si>
  <si>
    <t>251.09710238530087</t>
  </si>
  <si>
    <t>250.1896725370173</t>
  </si>
  <si>
    <t>250.8684855567084</t>
  </si>
  <si>
    <t>252.59273211161295</t>
  </si>
  <si>
    <t>253.3625258430602</t>
  </si>
  <si>
    <t>250.92161466123108</t>
  </si>
  <si>
    <t>251.63289650159004</t>
  </si>
  <si>
    <t>246.53744252522787</t>
  </si>
  <si>
    <t>252.15354947690608</t>
  </si>
  <si>
    <t>252.56720548687557</t>
  </si>
  <si>
    <t>250.24170371813648</t>
  </si>
  <si>
    <t>251.27930664597898</t>
  </si>
  <si>
    <t>250.10594431559244</t>
  </si>
  <si>
    <t>250.9811274210612</t>
  </si>
  <si>
    <t>253.00173245990086</t>
  </si>
  <si>
    <t>251.57120815769687</t>
  </si>
  <si>
    <t>252.2569207313733</t>
  </si>
  <si>
    <t>246.42535209655762</t>
  </si>
  <si>
    <t>252.19318340442797</t>
  </si>
  <si>
    <t>252.18323118036446</t>
  </si>
  <si>
    <t>250.829254590548</t>
  </si>
  <si>
    <t>251.29450128789532</t>
  </si>
  <si>
    <t>251.12769042121036</t>
  </si>
  <si>
    <t>251.31627209981283</t>
  </si>
  <si>
    <t>254.2067636520144</t>
  </si>
  <si>
    <t>252.50165171809385</t>
  </si>
  <si>
    <t>253.2388789054675</t>
  </si>
  <si>
    <t>250.07632319132486</t>
  </si>
  <si>
    <t>253.6224612483272</t>
  </si>
  <si>
    <t>253.46665966149533</t>
  </si>
  <si>
    <t>252.01050851283927</t>
  </si>
  <si>
    <t>252.1434168899268</t>
  </si>
  <si>
    <t>252.72744623819986</t>
  </si>
  <si>
    <t>252.5305061340332</t>
  </si>
  <si>
    <t>256.693911494906</t>
  </si>
  <si>
    <t>256.0571460952988</t>
  </si>
  <si>
    <t>256.6368591993283</t>
  </si>
  <si>
    <t>255.0543359120687</t>
  </si>
  <si>
    <t>256.7381376337122</t>
  </si>
  <si>
    <t>255.87026127901945</t>
  </si>
  <si>
    <t>255.60613754468088</t>
  </si>
  <si>
    <t>256.0580408531323</t>
  </si>
  <si>
    <t>255.79594696892636</t>
  </si>
  <si>
    <t>254.73368771870932</t>
  </si>
  <si>
    <t>257.33262631855314</t>
  </si>
  <si>
    <t>257.25740557604723</t>
  </si>
  <si>
    <t>257.60087518936547</t>
  </si>
  <si>
    <t>254.356081644694</t>
  </si>
  <si>
    <t>257.4066730075412</t>
  </si>
  <si>
    <t>256.3560890428948</t>
  </si>
  <si>
    <t>256.4856013762645</t>
  </si>
  <si>
    <t>257.77294533712825</t>
  </si>
  <si>
    <t>256.57647281222876</t>
  </si>
  <si>
    <t>255.1738510131836</t>
  </si>
  <si>
    <t>257.7515989454966</t>
  </si>
  <si>
    <t>256.60904840807297</t>
  </si>
  <si>
    <t>257.1108875274658</t>
  </si>
  <si>
    <t>253.26514371236166</t>
  </si>
  <si>
    <t>257.5199632291441</t>
  </si>
  <si>
    <t>256.8520799694639</t>
  </si>
  <si>
    <t>256.0345685420892</t>
  </si>
  <si>
    <t>256.23745302568403</t>
  </si>
  <si>
    <t>256.1248781416151</t>
  </si>
  <si>
    <t>255.9970671335856</t>
  </si>
  <si>
    <t>258.78497671097045</t>
  </si>
  <si>
    <t>255.94214020119057</t>
  </si>
  <si>
    <t>256.933257323045</t>
  </si>
  <si>
    <t>253.42311922709146</t>
  </si>
  <si>
    <t>258.5079445309109</t>
  </si>
  <si>
    <t>257.93499333930737</t>
  </si>
  <si>
    <t>256.5070723020113</t>
  </si>
  <si>
    <t>254.5760240722121</t>
  </si>
  <si>
    <t>256.5715160369873</t>
  </si>
  <si>
    <t>256.85518709818524</t>
  </si>
  <si>
    <t>260.5847405872648</t>
  </si>
  <si>
    <t>258.04215127641373</t>
  </si>
  <si>
    <t>259.11268890576486</t>
  </si>
  <si>
    <t>257.907745997111</t>
  </si>
  <si>
    <t>260.6428850668448</t>
  </si>
  <si>
    <t>260.2808853496205</t>
  </si>
  <si>
    <t>258.8198272020389</t>
  </si>
  <si>
    <t>256.80812591418885</t>
  </si>
  <si>
    <t>259.0560682084825</t>
  </si>
  <si>
    <t>259.342326482137</t>
  </si>
  <si>
    <t>261.9453598870171</t>
  </si>
  <si>
    <t>261.05578007282793</t>
  </si>
  <si>
    <t>261.9095327719664</t>
  </si>
  <si>
    <t>259.39416631062824</t>
  </si>
  <si>
    <t>261.854977219193</t>
  </si>
  <si>
    <t>262.06027071403736</t>
  </si>
  <si>
    <t>261.91980107625324</t>
  </si>
  <si>
    <t>260.25885672318304</t>
  </si>
  <si>
    <t>261.2943060133192</t>
  </si>
  <si>
    <t>260.93446985880536</t>
  </si>
  <si>
    <t>263.11808983333526</t>
  </si>
  <si>
    <t>261.3112259312077</t>
  </si>
  <si>
    <t>262.8952019031231</t>
  </si>
  <si>
    <t>262.1320120493571</t>
  </si>
  <si>
    <t>262.2803591269034</t>
  </si>
  <si>
    <t>263.3995457851525</t>
  </si>
  <si>
    <t>263.2187696114565</t>
  </si>
  <si>
    <t>259.0628217395983</t>
  </si>
  <si>
    <t>262.1150442759196</t>
  </si>
  <si>
    <t>262.04805819193524</t>
  </si>
  <si>
    <t>257.80647279043046</t>
  </si>
  <si>
    <t>251.08978174112224</t>
  </si>
  <si>
    <t>252.6435619843312</t>
  </si>
  <si>
    <t>253.1888287862142</t>
  </si>
  <si>
    <t>258.4721585026494</t>
  </si>
  <si>
    <t>255.5262496254661</t>
  </si>
  <si>
    <t>252.95401558509238</t>
  </si>
  <si>
    <t>249.36643894931726</t>
  </si>
  <si>
    <t>251.27782482571072</t>
  </si>
  <si>
    <t>253.75969060262045</t>
  </si>
  <si>
    <t>253.85058242555647</t>
  </si>
  <si>
    <t>248.0441731633367</t>
  </si>
  <si>
    <t>249.47542032095103</t>
  </si>
  <si>
    <t>253.1270523071289</t>
  </si>
  <si>
    <t>254.87327716968676</t>
  </si>
  <si>
    <t>252.11947654955316</t>
  </si>
  <si>
    <t>249.01717337583887</t>
  </si>
  <si>
    <t>247.0160689772221</t>
  </si>
  <si>
    <t>248.61789025200736</t>
  </si>
  <si>
    <t>250.84328969319662</t>
  </si>
  <si>
    <t>254.47519960554814</t>
  </si>
  <si>
    <t>248.9683602536405</t>
  </si>
  <si>
    <t>250.06113716516742</t>
  </si>
  <si>
    <t>255.39151827494302</t>
  </si>
  <si>
    <t>255.66593233744302</t>
  </si>
  <si>
    <t>252.93287051807752</t>
  </si>
  <si>
    <t>249.58241746364493</t>
  </si>
  <si>
    <t>248.6159220578378</t>
  </si>
  <si>
    <t>249.78871472676596</t>
  </si>
  <si>
    <t>251.98771985371908</t>
  </si>
  <si>
    <t>256.57470267765103</t>
  </si>
  <si>
    <t>252.68411194741188</t>
  </si>
  <si>
    <t>253.25566352452987</t>
  </si>
  <si>
    <t>256.0234839121501</t>
  </si>
  <si>
    <t>257.4848057075783</t>
  </si>
  <si>
    <t>255.5995818051425</t>
  </si>
  <si>
    <t>252.67960558182153</t>
  </si>
  <si>
    <t>252.69497128536827</t>
  </si>
  <si>
    <t>254.069368786282</t>
  </si>
  <si>
    <t>255.19478925069174</t>
  </si>
  <si>
    <t>258.20297983563137</t>
  </si>
  <si>
    <t>254.01752619700392</t>
  </si>
  <si>
    <t>254.91333643595377</t>
  </si>
  <si>
    <t>258.8587710062663</t>
  </si>
  <si>
    <t>258.491040971544</t>
  </si>
  <si>
    <t>257.61156382705224</t>
  </si>
  <si>
    <t>254.36056763086563</t>
  </si>
  <si>
    <t>253.7385039078562</t>
  </si>
  <si>
    <t>255.5843908521864</t>
  </si>
  <si>
    <t>256.94185002644855</t>
  </si>
  <si>
    <t>259.8786013588073</t>
  </si>
  <si>
    <t>255.80122348567747</t>
  </si>
  <si>
    <t>256.5377421745887</t>
  </si>
  <si>
    <t>261.0331567128499</t>
  </si>
  <si>
    <t>260.63757204126426</t>
  </si>
  <si>
    <t>258.51435048652417</t>
  </si>
  <si>
    <t>255.65082936409195</t>
  </si>
  <si>
    <t>255.4386079018576</t>
  </si>
  <si>
    <t>256.5602902306451</t>
  </si>
  <si>
    <t>257.83167966206867</t>
  </si>
  <si>
    <t>259.75852750142417</t>
  </si>
  <si>
    <t>255.76359345605064</t>
  </si>
  <si>
    <t>256.6115216670892</t>
  </si>
  <si>
    <t>262.013516108195</t>
  </si>
  <si>
    <t>260.4225918098732</t>
  </si>
  <si>
    <t>258.79569458239007</t>
  </si>
  <si>
    <t>255.8479418143248</t>
  </si>
  <si>
    <t>255.27166055378157</t>
  </si>
  <si>
    <t>256.9969959259033</t>
  </si>
  <si>
    <t>258.39884122212726</t>
  </si>
  <si>
    <t>261.68047666398303</t>
  </si>
  <si>
    <t>256.98415274519823</t>
  </si>
  <si>
    <t>257.9808002471924</t>
  </si>
  <si>
    <t>264.6848367055257</t>
  </si>
  <si>
    <t>262.4570851502595</t>
  </si>
  <si>
    <t>260.6436546210087</t>
  </si>
  <si>
    <t>257.9682558010786</t>
  </si>
  <si>
    <t>256.16555173773514</t>
  </si>
  <si>
    <t>259.1029343075223</t>
  </si>
  <si>
    <t>260.32723172505695</t>
  </si>
  <si>
    <t>263.1923793308319</t>
  </si>
  <si>
    <t>258.47306878144315</t>
  </si>
  <si>
    <t>259.41877716260075</t>
  </si>
  <si>
    <t>260.90150515238446</t>
  </si>
  <si>
    <t>263.08854851899326</t>
  </si>
  <si>
    <t>261.9842318332556</t>
  </si>
  <si>
    <t>259.0216818100367</t>
  </si>
  <si>
    <t>257.40510087264215</t>
  </si>
  <si>
    <t>259.7291825612386</t>
  </si>
  <si>
    <t>261.2565975189209</t>
  </si>
  <si>
    <t>260.76686725313704</t>
  </si>
  <si>
    <t>257.71010794081127</t>
  </si>
  <si>
    <t>258.61631312248034</t>
  </si>
  <si>
    <t>259.26543108622235</t>
  </si>
  <si>
    <t>260.86787972626865</t>
  </si>
  <si>
    <t>260.1816057725386</t>
  </si>
  <si>
    <t>258.51002243237616</t>
  </si>
  <si>
    <t>256.78732664543287</t>
  </si>
  <si>
    <t>258.6246501074897</t>
  </si>
  <si>
    <t>259.42522112528485</t>
  </si>
  <si>
    <t>260.22169273013156</t>
  </si>
  <si>
    <t>258.0272697357086</t>
  </si>
  <si>
    <t>258.9905394920936</t>
  </si>
  <si>
    <t>259.0934003194173</t>
  </si>
  <si>
    <t>259.8571445323803</t>
  </si>
  <si>
    <t>259.6430792375044</t>
  </si>
  <si>
    <t>258.349666595459</t>
  </si>
  <si>
    <t>256.8223742434853</t>
  </si>
  <si>
    <t>257.84041637844507</t>
  </si>
  <si>
    <t>258.6081911722819</t>
  </si>
  <si>
    <t>259.2440588269915</t>
  </si>
  <si>
    <t>256.0498454520652</t>
  </si>
  <si>
    <t>257.05044636848646</t>
  </si>
  <si>
    <t>261.35250027974445</t>
  </si>
  <si>
    <t>259.711192590219</t>
  </si>
  <si>
    <t>258.45333035786945</t>
  </si>
  <si>
    <t>256.48807657681976</t>
  </si>
  <si>
    <t>255.23092039007892</t>
  </si>
  <si>
    <t>256.5293598175049</t>
  </si>
  <si>
    <t>257.73062324523926</t>
  </si>
  <si>
    <t>260.11480273292176</t>
  </si>
  <si>
    <t>256.69334382982225</t>
  </si>
  <si>
    <t>257.3631209349021</t>
  </si>
  <si>
    <t>262.70820744832355</t>
  </si>
  <si>
    <t>261.0326567755805</t>
  </si>
  <si>
    <t>259.24105915878755</t>
  </si>
  <si>
    <t>257.3278833046938</t>
  </si>
  <si>
    <t>256.4567404629891</t>
  </si>
  <si>
    <t>257.6392987569173</t>
  </si>
  <si>
    <t>258.58612696329754</t>
  </si>
  <si>
    <t>262.2151104155041</t>
  </si>
  <si>
    <t>259.0173680302617</t>
  </si>
  <si>
    <t>259.84556548289765</t>
  </si>
  <si>
    <t>262.0614064534505</t>
  </si>
  <si>
    <t>262.13632145634404</t>
  </si>
  <si>
    <t>261.788579305013</t>
  </si>
  <si>
    <t>260.00377048590246</t>
  </si>
  <si>
    <t>258.4695239150733</t>
  </si>
  <si>
    <t>260.2886199951172</t>
  </si>
  <si>
    <t>260.999028523763</t>
  </si>
  <si>
    <t>256.9613287426177</t>
  </si>
  <si>
    <t>258.72214328204547</t>
  </si>
  <si>
    <t>259.57743692642606</t>
  </si>
  <si>
    <t>253.16710789998373</t>
  </si>
  <si>
    <t>255.4928321838379</t>
  </si>
  <si>
    <t>257.68169715187764</t>
  </si>
  <si>
    <t>259.65429677718726</t>
  </si>
  <si>
    <t>257.5079560530813</t>
  </si>
  <si>
    <t>257.2814945644802</t>
  </si>
  <si>
    <t>256.0185381571452</t>
  </si>
  <si>
    <t>254.02621596805633</t>
  </si>
  <si>
    <t>254.1537583611749</t>
  </si>
  <si>
    <t>255.02094697218672</t>
  </si>
  <si>
    <t>249.84556198120117</t>
  </si>
  <si>
    <t>253.33978398640951</t>
  </si>
  <si>
    <t>253.84134130766896</t>
  </si>
  <si>
    <t>255.215384947948</t>
  </si>
  <si>
    <t>252.9916094729775</t>
  </si>
  <si>
    <t>252.51827112833658</t>
  </si>
  <si>
    <t>251.95429611206055</t>
  </si>
  <si>
    <t>252.88021783374606</t>
  </si>
  <si>
    <t>251.59962252024056</t>
  </si>
  <si>
    <t>252.66075651706794</t>
  </si>
  <si>
    <t>251.06766319274902</t>
  </si>
  <si>
    <t>252.4013265680384</t>
  </si>
  <si>
    <t>252.30555973630962</t>
  </si>
  <si>
    <t>251.9845082698724</t>
  </si>
  <si>
    <t>250.54660070988174</t>
  </si>
  <si>
    <t>250.98036257425943</t>
  </si>
  <si>
    <t>251.32806968688965</t>
  </si>
  <si>
    <t>252.7236146109445</t>
  </si>
  <si>
    <t>250.84017796559374</t>
  </si>
  <si>
    <t>251.75801017956852</t>
  </si>
  <si>
    <t>249.9271151224772</t>
  </si>
  <si>
    <t>252.33430099487305</t>
  </si>
  <si>
    <t>252.06327160921964</t>
  </si>
  <si>
    <t>250.83092684623523</t>
  </si>
  <si>
    <t>250.1345853972853</t>
  </si>
  <si>
    <t>250.87912792629666</t>
  </si>
  <si>
    <t>251.39995447794595</t>
  </si>
  <si>
    <t>254.21403278169177</t>
  </si>
  <si>
    <t>250.85911333238755</t>
  </si>
  <si>
    <t>251.69256298358627</t>
  </si>
  <si>
    <t>252.46483612060547</t>
  </si>
  <si>
    <t>254.57805859601058</t>
  </si>
  <si>
    <t>252.95640217174181</t>
  </si>
  <si>
    <t>251.0935890002128</t>
  </si>
  <si>
    <t>250.06534281948154</t>
  </si>
  <si>
    <t>251.4972593519423</t>
  </si>
  <si>
    <t>252.15819549560547</t>
  </si>
  <si>
    <t>255.34574663071407</t>
  </si>
  <si>
    <t>250.89941703521455</t>
  </si>
  <si>
    <t>251.85185712178546</t>
  </si>
  <si>
    <t>255.35931968688965</t>
  </si>
  <si>
    <t>256.24750780176237</t>
  </si>
  <si>
    <t>253.6709430000999</t>
  </si>
  <si>
    <t>251.44335101200986</t>
  </si>
  <si>
    <t>249.92580945868244</t>
  </si>
  <si>
    <t>251.5639434390598</t>
  </si>
  <si>
    <t>252.84852663675943</t>
  </si>
  <si>
    <t>255.48944812350805</t>
  </si>
  <si>
    <t>251.40808990982563</t>
  </si>
  <si>
    <t>252.39197550064478</t>
  </si>
  <si>
    <t>256.72739028930664</t>
  </si>
  <si>
    <t>256.08853304827653</t>
  </si>
  <si>
    <t>254.5706926981608</t>
  </si>
  <si>
    <t>252.24688084920248</t>
  </si>
  <si>
    <t>250.71684726915862</t>
  </si>
  <si>
    <t>252.23552831013998</t>
  </si>
  <si>
    <t>253.40386327107748</t>
  </si>
  <si>
    <t>257.1491294800289</t>
  </si>
  <si>
    <t>253.20460367632344</t>
  </si>
  <si>
    <t>253.83947629684056</t>
  </si>
  <si>
    <t>257.6889654795329</t>
  </si>
  <si>
    <t>257.9731089980514</t>
  </si>
  <si>
    <t>256.13621260903096</t>
  </si>
  <si>
    <t>253.8233868036515</t>
  </si>
  <si>
    <t>253.08453753956576</t>
  </si>
  <si>
    <t>254.61994149949814</t>
  </si>
  <si>
    <t>255.39027976989746</t>
  </si>
  <si>
    <t>259.4755491892497</t>
  </si>
  <si>
    <t>256.63748304693553</t>
  </si>
  <si>
    <t>257.1330455584404</t>
  </si>
  <si>
    <t>260.8879922231038</t>
  </si>
  <si>
    <t>259.8118519959626</t>
  </si>
  <si>
    <t>258.97624535994095</t>
  </si>
  <si>
    <t>257.31484706585223</t>
  </si>
  <si>
    <t>256.5052975102475</t>
  </si>
  <si>
    <t>257.5170069800483</t>
  </si>
  <si>
    <t>258.1261208852132</t>
  </si>
  <si>
    <t>261.36548025343154</t>
  </si>
  <si>
    <t>258.38389138917665</t>
  </si>
  <si>
    <t>259.06543100797217</t>
  </si>
  <si>
    <t>262.5528202056885</t>
  </si>
  <si>
    <t>261.51358138190375</t>
  </si>
  <si>
    <t>260.751428604126</t>
  </si>
  <si>
    <t>258.7991111461933</t>
  </si>
  <si>
    <t>257.53514570938916</t>
  </si>
  <si>
    <t>258.83276812235516</t>
  </si>
  <si>
    <t>259.89244016011554</t>
  </si>
  <si>
    <t>259.3066790262858</t>
  </si>
  <si>
    <t>254.978216921603</t>
  </si>
  <si>
    <t>256.14530833317684</t>
  </si>
  <si>
    <t>258.19780858357746</t>
  </si>
  <si>
    <t>259.44455337524414</t>
  </si>
  <si>
    <t>258.2075039256703</t>
  </si>
  <si>
    <t>255.87538645817685</t>
  </si>
  <si>
    <t>253.73556471707528</t>
  </si>
  <si>
    <t>255.63855701022678</t>
  </si>
  <si>
    <t>257.2178077697754</t>
  </si>
  <si>
    <t>260.19811367458766</t>
  </si>
  <si>
    <t>256.2023642141898</t>
  </si>
  <si>
    <t>257.34012693747496</t>
  </si>
  <si>
    <t>261.1379140218099</t>
  </si>
  <si>
    <t>260.3286240189164</t>
  </si>
  <si>
    <t>259.68467804879856</t>
  </si>
  <si>
    <t>256.9942403940054</t>
  </si>
  <si>
    <t>255.24578562954017</t>
  </si>
  <si>
    <t>257.850092569987</t>
  </si>
  <si>
    <t>259.112543741862</t>
  </si>
  <si>
    <t>261.2665963854109</t>
  </si>
  <si>
    <t>259.6949953130773</t>
  </si>
  <si>
    <t>260.2668231768486</t>
  </si>
  <si>
    <t>263.048381169637</t>
  </si>
  <si>
    <t>261.29312762507686</t>
  </si>
  <si>
    <t>261.3656826019287</t>
  </si>
  <si>
    <t>260.14230645008575</t>
  </si>
  <si>
    <t>259.1316117069178</t>
  </si>
  <si>
    <t>260.70106400383844</t>
  </si>
  <si>
    <t>260.97463035583496</t>
  </si>
  <si>
    <t>263.25986392308795</t>
  </si>
  <si>
    <t>262.1666857630641</t>
  </si>
  <si>
    <t>263.0840134253869</t>
  </si>
  <si>
    <t>262.7491620381673</t>
  </si>
  <si>
    <t>262.86301294962567</t>
  </si>
  <si>
    <t>262.9001223246256</t>
  </si>
  <si>
    <t>262.7470774528308</t>
  </si>
  <si>
    <t>260.71231821963664</t>
  </si>
  <si>
    <t>262.13183890448676</t>
  </si>
  <si>
    <t>262.0672772725423</t>
  </si>
  <si>
    <t>262.26143236311657</t>
  </si>
  <si>
    <t>259.50572617562324</t>
  </si>
  <si>
    <t>260.67435872982713</t>
  </si>
  <si>
    <t>261.0663089752197</t>
  </si>
  <si>
    <t>262.27919055797435</t>
  </si>
  <si>
    <t>261.4621829986572</t>
  </si>
  <si>
    <t>260.2598749307486</t>
  </si>
  <si>
    <t>257.8928577690794</t>
  </si>
  <si>
    <t>259.99980778164337</t>
  </si>
  <si>
    <t>260.54700152079266</t>
  </si>
  <si>
    <t>259.30240473066056</t>
  </si>
  <si>
    <t>256.09472042805436</t>
  </si>
  <si>
    <t>257.4617581783197</t>
  </si>
  <si>
    <t>256.6782627105713</t>
  </si>
  <si>
    <t>258.8641079796685</t>
  </si>
  <si>
    <t>258.9717863256281</t>
  </si>
  <si>
    <t>257.28980993613214</t>
  </si>
  <si>
    <t>254.120928212216</t>
  </si>
  <si>
    <t>256.9732727474636</t>
  </si>
  <si>
    <t>257.8836358388265</t>
  </si>
  <si>
    <t>258.7479584527394</t>
  </si>
  <si>
    <t>254.1336329176619</t>
  </si>
  <si>
    <t>255.56471085181602</t>
  </si>
  <si>
    <t>255.953275680542</t>
  </si>
  <si>
    <t>258.71319954483596</t>
  </si>
  <si>
    <t>257.9306926727295</t>
  </si>
  <si>
    <t>254.83313658298593</t>
  </si>
  <si>
    <t>252.50704444082157</t>
  </si>
  <si>
    <t>255.33713934156629</t>
  </si>
  <si>
    <t>257.0849081675212</t>
  </si>
  <si>
    <t>258.1788860866002</t>
  </si>
  <si>
    <t>254.54306966191655</t>
  </si>
  <si>
    <t>255.5796507028433</t>
  </si>
  <si>
    <t>256.95846430460614</t>
  </si>
  <si>
    <t>258.29863357543945</t>
  </si>
  <si>
    <t>257.60142343694514</t>
  </si>
  <si>
    <t>254.951841207651</t>
  </si>
  <si>
    <t>253.57863717330133</t>
  </si>
  <si>
    <t>255.82342741224502</t>
  </si>
  <si>
    <t>257.03037389119464</t>
  </si>
  <si>
    <t>258.2152807932052</t>
  </si>
  <si>
    <t>254.78404807471657</t>
  </si>
  <si>
    <t>255.80527126605693</t>
  </si>
  <si>
    <t>259.5978406270345</t>
  </si>
  <si>
    <t>258.7141871982151</t>
  </si>
  <si>
    <t>257.65467360525423</t>
  </si>
  <si>
    <t>255.41726420475888</t>
  </si>
  <si>
    <t>253.77404591075162</t>
  </si>
  <si>
    <t>256.3613633049859</t>
  </si>
  <si>
    <t>257.424866994222</t>
  </si>
  <si>
    <t>259.32252762204126</t>
  </si>
  <si>
    <t>255.16739314884035</t>
  </si>
  <si>
    <t>256.2991943065937</t>
  </si>
  <si>
    <t>262.1519349416097</t>
  </si>
  <si>
    <t>259.94675283078794</t>
  </si>
  <si>
    <t>258.66317280856043</t>
  </si>
  <si>
    <t>255.85528217217862</t>
  </si>
  <si>
    <t>254.08226705852306</t>
  </si>
  <si>
    <t>256.4927688174777</t>
  </si>
  <si>
    <t>258.25075085957843</t>
  </si>
  <si>
    <t>260.7936927613758</t>
  </si>
  <si>
    <t>255.8153647402743</t>
  </si>
  <si>
    <t>256.9057719988701</t>
  </si>
  <si>
    <t>264.0359058380127</t>
  </si>
  <si>
    <t>261.69486851162384</t>
  </si>
  <si>
    <t>259.972236922293</t>
  </si>
  <si>
    <t>256.49514687366974</t>
  </si>
  <si>
    <t>254.7823679405346</t>
  </si>
  <si>
    <t>257.9438241322835</t>
  </si>
  <si>
    <t>259.88199551900226</t>
  </si>
  <si>
    <t>263.15544554089746</t>
  </si>
  <si>
    <t>258.15743056861487</t>
  </si>
  <si>
    <t>258.90317929585774</t>
  </si>
  <si>
    <t>265.64883359273273</t>
  </si>
  <si>
    <t>263.9897352854411</t>
  </si>
  <si>
    <t>262.29313919760966</t>
  </si>
  <si>
    <t>258.4657343839988</t>
  </si>
  <si>
    <t>257.74741929037526</t>
  </si>
  <si>
    <t>260.58843591478137</t>
  </si>
  <si>
    <t>262.42326800028485</t>
  </si>
  <si>
    <t>265.71747373550653</t>
  </si>
  <si>
    <t>260.2069368104677</t>
  </si>
  <si>
    <t>260.96832971817406</t>
  </si>
  <si>
    <t>265.83726501464844</t>
  </si>
  <si>
    <t>265.8980424669054</t>
  </si>
  <si>
    <t>264.4104998039477</t>
  </si>
  <si>
    <t>260.27717825082635</t>
  </si>
  <si>
    <t>259.3617283335903</t>
  </si>
  <si>
    <t>261.86852179633246</t>
  </si>
  <si>
    <t>263.8236948649089</t>
  </si>
  <si>
    <t>264.88916134909977</t>
  </si>
  <si>
    <t>260.99010563183117</t>
  </si>
  <si>
    <t>261.69431712810814</t>
  </si>
  <si>
    <t>264.2172425587972</t>
  </si>
  <si>
    <t>264.8201297477439</t>
  </si>
  <si>
    <t>264.15020006353205</t>
  </si>
  <si>
    <t>260.9948022793501</t>
  </si>
  <si>
    <t>260.30271961814475</t>
  </si>
  <si>
    <t>262.64027722676593</t>
  </si>
  <si>
    <t>263.4197877248128</t>
  </si>
  <si>
    <t>264.7974467504592</t>
  </si>
  <si>
    <t>262.5059422157906</t>
  </si>
  <si>
    <t>262.73102198869753</t>
  </si>
  <si>
    <t>265.32062848409015</t>
  </si>
  <si>
    <t>264.6529310014513</t>
  </si>
  <si>
    <t>264.5347176176129</t>
  </si>
  <si>
    <t>262.1512574905004</t>
  </si>
  <si>
    <t>262.2925394627086</t>
  </si>
  <si>
    <t>263.50610076056586</t>
  </si>
  <si>
    <t>263.83800315856934</t>
  </si>
  <si>
    <t>265.86170915270606</t>
  </si>
  <si>
    <t>264.20197702241734</t>
  </si>
  <si>
    <t>264.4620711008708</t>
  </si>
  <si>
    <t>265.2800642649333</t>
  </si>
  <si>
    <t>265.4708511211254</t>
  </si>
  <si>
    <t>265.5936628977458</t>
  </si>
  <si>
    <t>263.90112984486115</t>
  </si>
  <si>
    <t>263.7447302634256</t>
  </si>
  <si>
    <t>264.5700558556451</t>
  </si>
  <si>
    <t>264.604455947876</t>
  </si>
  <si>
    <t>265.3769719683935</t>
  </si>
  <si>
    <t>264.8752530759519</t>
  </si>
  <si>
    <t>265.12344790727667</t>
  </si>
  <si>
    <t>265.1826426188151</t>
  </si>
  <si>
    <t>264.90627995243784</t>
  </si>
  <si>
    <t>265.3710193056049</t>
  </si>
  <si>
    <t>264.7236050336789</t>
  </si>
  <si>
    <t>264.4940525523403</t>
  </si>
  <si>
    <t>264.82588534884985</t>
  </si>
  <si>
    <t>264.663813273112</t>
  </si>
  <si>
    <t>265.3599285367936</t>
  </si>
  <si>
    <t>265.9275536465573</t>
  </si>
  <si>
    <t>266.10795508164625</t>
  </si>
  <si>
    <t>266.0365301767985</t>
  </si>
  <si>
    <t>265.0870989340323</t>
  </si>
  <si>
    <t>265.67535001581365</t>
  </si>
  <si>
    <t>266.1294695047232</t>
  </si>
  <si>
    <t>265.80086808455616</t>
  </si>
  <si>
    <t>265.6076496971978</t>
  </si>
  <si>
    <t>264.9850165049235</t>
  </si>
  <si>
    <t>265.7738858056447</t>
  </si>
  <si>
    <t>265.2713016017421</t>
  </si>
  <si>
    <t>265.87843680748574</t>
  </si>
  <si>
    <t>264.93628311157227</t>
  </si>
  <si>
    <t>265.2238943311903</t>
  </si>
  <si>
    <t>265.68640518188477</t>
  </si>
  <si>
    <t>265.8022405184232</t>
  </si>
  <si>
    <t>264.3480733904923</t>
  </si>
  <si>
    <t>264.6186154683431</t>
  </si>
  <si>
    <t>264.46249771118164</t>
  </si>
  <si>
    <t>264.459571281312</t>
  </si>
  <si>
    <t>261.11410439980995</t>
  </si>
  <si>
    <t>262.025483586238</t>
  </si>
  <si>
    <t>264.30120849609375</t>
  </si>
  <si>
    <t>264.93670654296875</t>
  </si>
  <si>
    <t>263.291679613518</t>
  </si>
  <si>
    <t>261.6856986803886</t>
  </si>
  <si>
    <t>260.2586337976289</t>
  </si>
  <si>
    <t>261.176506890191</t>
  </si>
  <si>
    <t>261.9715169270833</t>
  </si>
  <si>
    <t>265.77155358450756</t>
  </si>
  <si>
    <t>263.2915147775644</t>
  </si>
  <si>
    <t>264.1767771207369</t>
  </si>
  <si>
    <t>268.9793230692546</t>
  </si>
  <si>
    <t>266.4154712535717</t>
  </si>
  <si>
    <t>265.50830182162196</t>
  </si>
  <si>
    <t>263.9296780121632</t>
  </si>
  <si>
    <t>262.38571655541136</t>
  </si>
  <si>
    <t>265.13240602281354</t>
  </si>
  <si>
    <t>264.86435317993164</t>
  </si>
  <si>
    <t>268.0251900809152</t>
  </si>
  <si>
    <t>265.44977209875896</t>
  </si>
  <si>
    <t>266.44313495342544</t>
  </si>
  <si>
    <t>271.42917887369794</t>
  </si>
  <si>
    <t>268.83940294053815</t>
  </si>
  <si>
    <t>268.18525279651993</t>
  </si>
  <si>
    <t>267.0627707456931</t>
  </si>
  <si>
    <t>264.3390888414885</t>
  </si>
  <si>
    <t>266.90009223090277</t>
  </si>
  <si>
    <t>266.81109619140625</t>
  </si>
  <si>
    <t>270.14238168020097</t>
  </si>
  <si>
    <t>267.5472506674918</t>
  </si>
  <si>
    <t>268.4561322823549</t>
  </si>
  <si>
    <t>274.17252413431805</t>
  </si>
  <si>
    <t>270.9802498287625</t>
  </si>
  <si>
    <t>270.03272773280287</t>
  </si>
  <si>
    <t>268.9803979824751</t>
  </si>
  <si>
    <t>266.51435955783774</t>
  </si>
  <si>
    <t>268.7149774763319</t>
  </si>
  <si>
    <t>269.02028210957843</t>
  </si>
  <si>
    <t>272.32644672091044</t>
  </si>
  <si>
    <t>270.394035047239</t>
  </si>
  <si>
    <t>271.16624402755343</t>
  </si>
  <si>
    <t>275.8017927805583</t>
  </si>
  <si>
    <t>273.3741171801532</t>
  </si>
  <si>
    <t>272.52353535276467</t>
  </si>
  <si>
    <t>272.0300799149733</t>
  </si>
  <si>
    <t>269.20443421079403</t>
  </si>
  <si>
    <t>272.3936303456624</t>
  </si>
  <si>
    <t>272.6496829986572</t>
  </si>
  <si>
    <t>272.81844129411</t>
  </si>
  <si>
    <t>271.96730054677784</t>
  </si>
  <si>
    <t>272.60816354017993</t>
  </si>
  <si>
    <t>273.18089866638184</t>
  </si>
  <si>
    <t>272.7760592566596</t>
  </si>
  <si>
    <t>272.83922016259396</t>
  </si>
  <si>
    <t>272.63644003256775</t>
  </si>
  <si>
    <t>270.5038538815682</t>
  </si>
  <si>
    <t>272.97027990553113</t>
  </si>
  <si>
    <t>273.134552637736</t>
  </si>
  <si>
    <t>271.81641108800494</t>
  </si>
  <si>
    <t>271.3967971171703</t>
  </si>
  <si>
    <t>271.8600279881404</t>
  </si>
  <si>
    <t>271.46448198954266</t>
  </si>
  <si>
    <t>271.8417244663945</t>
  </si>
  <si>
    <t>271.7379564805464</t>
  </si>
  <si>
    <t>271.92078707768366</t>
  </si>
  <si>
    <t>270.263237300672</t>
  </si>
  <si>
    <t>271.3936947716607</t>
  </si>
  <si>
    <t>271.6862735748291</t>
  </si>
  <si>
    <t>271.7992881896004</t>
  </si>
  <si>
    <t>271.3403911647854</t>
  </si>
  <si>
    <t>271.59308373866935</t>
  </si>
  <si>
    <t>274.0747350056966</t>
  </si>
  <si>
    <t>272.2059425071434</t>
  </si>
  <si>
    <t>271.84462506843334</t>
  </si>
  <si>
    <t>272.00035662528796</t>
  </si>
  <si>
    <t>270.48812718977007</t>
  </si>
  <si>
    <t>272.0017912122938</t>
  </si>
  <si>
    <t>272.1644058227539</t>
  </si>
  <si>
    <t>271.99861299423947</t>
  </si>
  <si>
    <t>270.32443934374743</t>
  </si>
  <si>
    <t>271.2521568787404</t>
  </si>
  <si>
    <t>271.6064650217692</t>
  </si>
  <si>
    <t>271.81937373125993</t>
  </si>
  <si>
    <t>271.82949858000785</t>
  </si>
  <si>
    <t>271.2865656828269</t>
  </si>
  <si>
    <t>268.4665381782933</t>
  </si>
  <si>
    <t>271.04230350918243</t>
  </si>
  <si>
    <t>271.8359368642171</t>
  </si>
  <si>
    <t>268.91574543544226</t>
  </si>
  <si>
    <t>266.4081092697006</t>
  </si>
  <si>
    <t>267.18085970756334</t>
  </si>
  <si>
    <t>266.9911511739095</t>
  </si>
  <si>
    <t>268.7221127262822</t>
  </si>
  <si>
    <t>268.14247767130536</t>
  </si>
  <si>
    <t>267.1408813672188</t>
  </si>
  <si>
    <t>265.427064259847</t>
  </si>
  <si>
    <t>266.8818778991699</t>
  </si>
  <si>
    <t>268.06892013549805</t>
  </si>
  <si>
    <t>268.6226622142489</t>
  </si>
  <si>
    <t>266.31791067839384</t>
  </si>
  <si>
    <t>267.0185733208289</t>
  </si>
  <si>
    <t>269.63593610127765</t>
  </si>
  <si>
    <t>268.75403234693744</t>
  </si>
  <si>
    <t>267.94385661500877</t>
  </si>
  <si>
    <t>267.0002283438658</t>
  </si>
  <si>
    <t>265.39944735744547</t>
  </si>
  <si>
    <t>267.7163668738471</t>
  </si>
  <si>
    <t>268.5758164723714</t>
  </si>
  <si>
    <t>270.1617985195584</t>
  </si>
  <si>
    <t>266.59018701547615</t>
  </si>
  <si>
    <t>267.7907089429024</t>
  </si>
  <si>
    <t>272.50089899698895</t>
  </si>
  <si>
    <t>270.5803079958315</t>
  </si>
  <si>
    <t>269.39195309263283</t>
  </si>
  <si>
    <t>267.1192195598896</t>
  </si>
  <si>
    <t>265.44077615570603</t>
  </si>
  <si>
    <t>268.35277345445417</t>
  </si>
  <si>
    <t>269.8785336812337</t>
  </si>
  <si>
    <t>271.49512171064106</t>
  </si>
  <si>
    <t>266.10816472715084</t>
  </si>
  <si>
    <t>267.86695387424567</t>
  </si>
  <si>
    <t>271.7891763051351</t>
  </si>
  <si>
    <t>271.6549532148573</t>
  </si>
  <si>
    <t>270.91295930111045</t>
  </si>
  <si>
    <t>267.5645231100229</t>
  </si>
  <si>
    <t>263.98923455623157</t>
  </si>
  <si>
    <t>268.970796585083</t>
  </si>
  <si>
    <t>271.34167671203613</t>
  </si>
  <si>
    <t>269.2236490522112</t>
  </si>
  <si>
    <t>262.860834654387</t>
  </si>
  <si>
    <t>264.5397270985139</t>
  </si>
  <si>
    <t>267.43630599975586</t>
  </si>
  <si>
    <t>269.5248521875452</t>
  </si>
  <si>
    <t>267.9030658837521</t>
  </si>
  <si>
    <t>264.4139546125363</t>
  </si>
  <si>
    <t>260.611549712064</t>
  </si>
  <si>
    <t>265.5744556850857</t>
  </si>
  <si>
    <t>268.6063702901204</t>
  </si>
  <si>
    <t>265.9098825061132</t>
  </si>
  <si>
    <t>260.806194505892</t>
  </si>
  <si>
    <t>262.2472088055733</t>
  </si>
  <si>
    <t>265.329314549764</t>
  </si>
  <si>
    <t>266.121550877889</t>
  </si>
  <si>
    <t>264.3416621468284</t>
  </si>
  <si>
    <t>261.94354106218384</t>
  </si>
  <si>
    <t>258.80933785020255</t>
  </si>
  <si>
    <t>263.1553779178196</t>
  </si>
  <si>
    <t>265.4426263173421</t>
  </si>
  <si>
    <t>265.21330876426094</t>
  </si>
  <si>
    <t>259.93220332148553</t>
  </si>
  <si>
    <t>261.4700389372997</t>
  </si>
  <si>
    <t>264.9884847005208</t>
  </si>
  <si>
    <t>265.0296630859375</t>
  </si>
  <si>
    <t>264.0882568359375</t>
  </si>
  <si>
    <t>260.82311385717145</t>
  </si>
  <si>
    <t>257.83985874109106</t>
  </si>
  <si>
    <t>262.61566840277777</t>
  </si>
  <si>
    <t>265.22959391276044</t>
  </si>
  <si>
    <t>266.7026878841339</t>
  </si>
  <si>
    <t>261.7305012722989</t>
  </si>
  <si>
    <t>263.11768879034577</t>
  </si>
  <si>
    <t>268.33556238810223</t>
  </si>
  <si>
    <t>266.632699613218</t>
  </si>
  <si>
    <t>266.33179300481623</t>
  </si>
  <si>
    <t>263.0997475844163</t>
  </si>
  <si>
    <t>259.9244381419399</t>
  </si>
  <si>
    <t>265.4929178025987</t>
  </si>
  <si>
    <t>267.16664759318036</t>
  </si>
  <si>
    <t>270.274369594029</t>
  </si>
  <si>
    <t>265.9184433762376</t>
  </si>
  <si>
    <t>267.6517949030949</t>
  </si>
  <si>
    <t>271.3804219563802</t>
  </si>
  <si>
    <t>269.73373865198204</t>
  </si>
  <si>
    <t>270.43755456173056</t>
  </si>
  <si>
    <t>267.239020714393</t>
  </si>
  <si>
    <t>263.8870480186061</t>
  </si>
  <si>
    <t>269.23895602756073</t>
  </si>
  <si>
    <t>270.2997233072917</t>
  </si>
  <si>
    <t>271.53835566687206</t>
  </si>
  <si>
    <t>267.04950142479515</t>
  </si>
  <si>
    <t>269.01412433722084</t>
  </si>
  <si>
    <t>272.79963302612305</t>
  </si>
  <si>
    <t>271.46810362074115</t>
  </si>
  <si>
    <t>271.344847130053</t>
  </si>
  <si>
    <t>268.0594518612593</t>
  </si>
  <si>
    <t>264.6579479418303</t>
  </si>
  <si>
    <t>270.1982536315918</t>
  </si>
  <si>
    <t>271.49046961466473</t>
  </si>
  <si>
    <t>271.3658537546794</t>
  </si>
  <si>
    <t>266.2084978636321</t>
  </si>
  <si>
    <t>268.2511170509534</t>
  </si>
  <si>
    <t>271.9665699005127</t>
  </si>
  <si>
    <t>271.7995957975034</t>
  </si>
  <si>
    <t>270.63578154823995</t>
  </si>
  <si>
    <t>267.31861442174664</t>
  </si>
  <si>
    <t>263.63031544601705</t>
  </si>
  <si>
    <t>269.4058263566759</t>
  </si>
  <si>
    <t>271.1443449656169</t>
  </si>
  <si>
    <t>270.4646006750682</t>
  </si>
  <si>
    <t>265.23160266589827</t>
  </si>
  <si>
    <t>266.9411350348057</t>
  </si>
  <si>
    <t>271.08311971028644</t>
  </si>
  <si>
    <t>271.15835119176796</t>
  </si>
  <si>
    <t>269.3514080625592</t>
  </si>
  <si>
    <t>266.2730924166166</t>
  </si>
  <si>
    <t>262.94896229526455</t>
  </si>
  <si>
    <t>267.45916408962677</t>
  </si>
  <si>
    <t>269.67261759440106</t>
  </si>
  <si>
    <t>270.31770552377856</t>
  </si>
  <si>
    <t>265.0054030776382</t>
  </si>
  <si>
    <t>266.5815547062801</t>
  </si>
  <si>
    <t>273.2353006998698</t>
  </si>
  <si>
    <t>271.15523161711513</t>
  </si>
  <si>
    <t>269.55635671904594</t>
  </si>
  <si>
    <t>266.1730072803986</t>
  </si>
  <si>
    <t>262.94227626867456</t>
  </si>
  <si>
    <t>267.71153767903644</t>
  </si>
  <si>
    <t>270.07126871744794</t>
  </si>
  <si>
    <t>271.77847687251983</t>
  </si>
  <si>
    <t>268.4901214691254</t>
  </si>
  <si>
    <t>269.731305088141</t>
  </si>
  <si>
    <t>275.8065592447917</t>
  </si>
  <si>
    <t>273.0140245225694</t>
  </si>
  <si>
    <t>271.9794662937974</t>
  </si>
  <si>
    <t>269.88847781450323</t>
  </si>
  <si>
    <t>266.60635536595396</t>
  </si>
  <si>
    <t>271.8844401041667</t>
  </si>
  <si>
    <t>272.57676188151044</t>
  </si>
  <si>
    <t>272.4731301807222</t>
  </si>
  <si>
    <t>272.1365421627377</t>
  </si>
  <si>
    <t>272.40879483345225</t>
  </si>
  <si>
    <t>277.44829177856445</t>
  </si>
  <si>
    <t>273.43631532457135</t>
  </si>
  <si>
    <t>272.85944308656633</t>
  </si>
  <si>
    <t>272.61147474631287</t>
  </si>
  <si>
    <t>271.00248885573</t>
  </si>
  <si>
    <t>273.7520637512207</t>
  </si>
  <si>
    <t>273.81396357218426</t>
  </si>
  <si>
    <t>272.4972229427762</t>
  </si>
  <si>
    <t>272.4836010689492</t>
  </si>
  <si>
    <t>272.4123369168013</t>
  </si>
  <si>
    <t>274.5973097483317</t>
  </si>
  <si>
    <t>272.66046983224373</t>
  </si>
  <si>
    <t>272.8289252194491</t>
  </si>
  <si>
    <t>272.6843677912003</t>
  </si>
  <si>
    <t>272.3362591726738</t>
  </si>
  <si>
    <t>273.555392159356</t>
  </si>
  <si>
    <t>273.37539609273273</t>
  </si>
  <si>
    <t>271.6939363873194</t>
  </si>
  <si>
    <t>271.8732368652527</t>
  </si>
  <si>
    <t>271.9552234943096</t>
  </si>
  <si>
    <t>272.80074946085614</t>
  </si>
  <si>
    <t>271.5487737302427</t>
  </si>
  <si>
    <t>271.87279683893377</t>
  </si>
  <si>
    <t>271.84530512491864</t>
  </si>
  <si>
    <t>271.68319574991864</t>
  </si>
  <si>
    <t>272.18205642700195</t>
  </si>
  <si>
    <t>272.10483678181964</t>
  </si>
  <si>
    <t>271.2715753888327</t>
  </si>
  <si>
    <t>271.2617428581994</t>
  </si>
  <si>
    <t>271.362997348492</t>
  </si>
  <si>
    <t>275.32195981343585</t>
  </si>
  <si>
    <t>271.69540454723216</t>
  </si>
  <si>
    <t>271.31687355041504</t>
  </si>
  <si>
    <t>271.0751774616731</t>
  </si>
  <si>
    <t>270.8886616020872</t>
  </si>
  <si>
    <t>271.8132521311442</t>
  </si>
  <si>
    <t>271.9859816233317</t>
  </si>
  <si>
    <t>271.7846912747338</t>
  </si>
  <si>
    <t>271.7725830937291</t>
  </si>
  <si>
    <t>271.7844097528702</t>
  </si>
  <si>
    <t>273.27935854593915</t>
  </si>
  <si>
    <t>272.05903067412197</t>
  </si>
  <si>
    <t>271.8822083328709</t>
  </si>
  <si>
    <t>271.9884399511875</t>
  </si>
  <si>
    <t>271.73173184980425</t>
  </si>
  <si>
    <t>272.07843081156415</t>
  </si>
  <si>
    <t>272.0433762868245</t>
  </si>
  <si>
    <t>271.29755841209777</t>
  </si>
  <si>
    <t>271.6702038532979</t>
  </si>
  <si>
    <t>271.6559753613594</t>
  </si>
  <si>
    <t>272.5358594258626</t>
  </si>
  <si>
    <t>271.2975736547399</t>
  </si>
  <si>
    <t>271.442893635143</t>
  </si>
  <si>
    <t>271.3783918527456</t>
  </si>
  <si>
    <t>271.62792828208524</t>
  </si>
  <si>
    <t>271.69309955173065</t>
  </si>
  <si>
    <t>271.62413660685223</t>
  </si>
  <si>
    <t>271.17536681038996</t>
  </si>
  <si>
    <t>271.09998349599294</t>
  </si>
  <si>
    <t>271.2273479266044</t>
  </si>
  <si>
    <t>275.50198046366376</t>
  </si>
  <si>
    <t>271.5844909526684</t>
  </si>
  <si>
    <t>271.35953920537776</t>
  </si>
  <si>
    <t>270.79910586430475</t>
  </si>
  <si>
    <t>270.75725304453</t>
  </si>
  <si>
    <t>271.6282147301568</t>
  </si>
  <si>
    <t>271.94209480285645</t>
  </si>
  <si>
    <t>271.74906764560274</t>
  </si>
  <si>
    <t>271.2059211788235</t>
  </si>
  <si>
    <t>271.37965992658565</t>
  </si>
  <si>
    <t>275.07755343119305</t>
  </si>
  <si>
    <t>272.31793700324164</t>
  </si>
  <si>
    <t>271.94885433081424</t>
  </si>
  <si>
    <t>271.23172823588055</t>
  </si>
  <si>
    <t>270.67877970243757</t>
  </si>
  <si>
    <t>272.2444167666965</t>
  </si>
  <si>
    <t>272.29811414082843</t>
  </si>
  <si>
    <t>272.85377410404266</t>
  </si>
  <si>
    <t>272.27412629915074</t>
  </si>
  <si>
    <t>272.37724734575323</t>
  </si>
  <si>
    <t>279.3657633463542</t>
  </si>
  <si>
    <t>273.9110197844329</t>
  </si>
  <si>
    <t>273.1630341500947</t>
  </si>
  <si>
    <t>272.70962602664264</t>
  </si>
  <si>
    <t>271.99286638226425</t>
  </si>
  <si>
    <t>273.45705159505206</t>
  </si>
  <si>
    <t>273.7063802083333</t>
  </si>
  <si>
    <t>272.40165210300023</t>
  </si>
  <si>
    <t>272.258922508171</t>
  </si>
  <si>
    <t>272.2956714923565</t>
  </si>
  <si>
    <t>276.0144233703613</t>
  </si>
  <si>
    <t>272.88760587904187</t>
  </si>
  <si>
    <t>272.55887915871364</t>
  </si>
  <si>
    <t>272.2672403775728</t>
  </si>
  <si>
    <t>272.10529508088763</t>
  </si>
  <si>
    <t>273.1871392991808</t>
  </si>
  <si>
    <t>273.15239334106445</t>
  </si>
  <si>
    <t>272.3089662763808</t>
  </si>
  <si>
    <t>272.3450094973361</t>
  </si>
  <si>
    <t>272.21924104935084</t>
  </si>
  <si>
    <t>280.2462736765544</t>
  </si>
  <si>
    <t>273.5370044708252</t>
  </si>
  <si>
    <t>272.5722716938365</t>
  </si>
  <si>
    <t>272.53167719718743</t>
  </si>
  <si>
    <t>272.5124319310774</t>
  </si>
  <si>
    <t>273.0494420793321</t>
  </si>
  <si>
    <t>273.394863764445</t>
  </si>
  <si>
    <t>273.0082494099935</t>
  </si>
  <si>
    <t>273.2410676286027</t>
  </si>
  <si>
    <t>272.905731631548</t>
  </si>
  <si>
    <t>282.54963938395184</t>
  </si>
  <si>
    <t>274.46549224853516</t>
  </si>
  <si>
    <t>273.73073994029653</t>
  </si>
  <si>
    <t>273.7495655157627</t>
  </si>
  <si>
    <t>273.6652164124606</t>
  </si>
  <si>
    <t>275.25416141086157</t>
  </si>
  <si>
    <t>274.9466323852539</t>
  </si>
  <si>
    <t>273.2812213776603</t>
  </si>
  <si>
    <t>273.02609563947794</t>
  </si>
  <si>
    <t>272.8011797098013</t>
  </si>
  <si>
    <t>282.1238816579183</t>
  </si>
  <si>
    <t>274.72269531532567</t>
  </si>
  <si>
    <t>273.86028746402627</t>
  </si>
  <si>
    <t>273.4986375172933</t>
  </si>
  <si>
    <t>273.13590022973847</t>
  </si>
  <si>
    <t>275.32109302944605</t>
  </si>
  <si>
    <t>275.2617295583089</t>
  </si>
  <si>
    <t>272.78916307479614</t>
  </si>
  <si>
    <t>272.33535215589734</t>
  </si>
  <si>
    <t>272.253027519813</t>
  </si>
  <si>
    <t>280.732962290446</t>
  </si>
  <si>
    <t>274.05830679999457</t>
  </si>
  <si>
    <t>273.32917589129823</t>
  </si>
  <si>
    <t>272.8453953082745</t>
  </si>
  <si>
    <t>272.31010858636154</t>
  </si>
  <si>
    <t>274.159001244439</t>
  </si>
  <si>
    <t>274.23915735880536</t>
  </si>
  <si>
    <t>273.2517311701699</t>
  </si>
  <si>
    <t>272.94512728671054</t>
  </si>
  <si>
    <t>272.71177149063504</t>
  </si>
  <si>
    <t>283.10364786783856</t>
  </si>
  <si>
    <t>275.0720452202691</t>
  </si>
  <si>
    <t>274.05250040690106</t>
  </si>
  <si>
    <t>273.7364040276943</t>
  </si>
  <si>
    <t>273.32316455506447</t>
  </si>
  <si>
    <t>275.0870666503906</t>
  </si>
  <si>
    <t>275.0937906901042</t>
  </si>
  <si>
    <t>273.1927824353415</t>
  </si>
  <si>
    <t>272.9590782302994</t>
  </si>
  <si>
    <t>272.7552424308581</t>
  </si>
  <si>
    <t>280.3357531229655</t>
  </si>
  <si>
    <t>274.257677855315</t>
  </si>
  <si>
    <t>273.67141688953745</t>
  </si>
  <si>
    <t>273.2446667597844</t>
  </si>
  <si>
    <t>273.26422206142496</t>
  </si>
  <si>
    <t>274.8498183356391</t>
  </si>
  <si>
    <t>274.7667121887207</t>
  </si>
  <si>
    <t>272.7252386910575</t>
  </si>
  <si>
    <t>272.327419911061</t>
  </si>
  <si>
    <t>272.2825705112555</t>
  </si>
  <si>
    <t>279.6098810831706</t>
  </si>
  <si>
    <t>273.69293410689744</t>
  </si>
  <si>
    <t>273.2792443940134</t>
  </si>
  <si>
    <t>272.64725337884363</t>
  </si>
  <si>
    <t>272.239386976811</t>
  </si>
  <si>
    <t>273.805790371365</t>
  </si>
  <si>
    <t>273.9839350382487</t>
  </si>
  <si>
    <t>271.8280741373698</t>
  </si>
  <si>
    <t>271.7274786688544</t>
  </si>
  <si>
    <t>271.6890592134916</t>
  </si>
  <si>
    <t>275.3175354003906</t>
  </si>
  <si>
    <t>272.19066817672166</t>
  </si>
  <si>
    <t>272.1998374245384</t>
  </si>
  <si>
    <t>271.85434116461334</t>
  </si>
  <si>
    <t>271.8924158999794</t>
  </si>
  <si>
    <t>272.9342074924045</t>
  </si>
  <si>
    <t>272.78821818033856</t>
  </si>
  <si>
    <t>272.0692916204059</t>
  </si>
  <si>
    <t>271.4584329450453</t>
  </si>
  <si>
    <t>271.26161359151206</t>
  </si>
  <si>
    <t>278.0293788909912</t>
  </si>
  <si>
    <t>273.118851908931</t>
  </si>
  <si>
    <t>271.9374895384817</t>
  </si>
  <si>
    <t>271.3318315652701</t>
  </si>
  <si>
    <t>271.516293810125</t>
  </si>
  <si>
    <t>272.1940178341336</t>
  </si>
  <si>
    <t>272.7077744801839</t>
  </si>
  <si>
    <t>271.79520149836463</t>
  </si>
  <si>
    <t>271.39118217491176</t>
  </si>
  <si>
    <t>271.3969276232597</t>
  </si>
  <si>
    <t>274.75785573323566</t>
  </si>
  <si>
    <t>272.05544507061995</t>
  </si>
  <si>
    <t>272.0331871726296</t>
  </si>
  <si>
    <t>271.39080595358826</t>
  </si>
  <si>
    <t>271.2650214747379</t>
  </si>
  <si>
    <t>272.45975324842664</t>
  </si>
  <si>
    <t>272.76522064208984</t>
  </si>
  <si>
    <t>272.3165724012587</t>
  </si>
  <si>
    <t>271.963504733982</t>
  </si>
  <si>
    <t>271.9404301570012</t>
  </si>
  <si>
    <t>277.9273173014323</t>
  </si>
  <si>
    <t>273.1365141691985</t>
  </si>
  <si>
    <t>272.6789264100971</t>
  </si>
  <si>
    <t>272.47641147711334</t>
  </si>
  <si>
    <t>271.8791295101768</t>
  </si>
  <si>
    <t>272.98519219292535</t>
  </si>
  <si>
    <t>273.0973307291667</t>
  </si>
  <si>
    <t>271.5978117564368</t>
  </si>
  <si>
    <t>271.67068489464197</t>
  </si>
  <si>
    <t>271.7853434440417</t>
  </si>
  <si>
    <t>273.7506930033366</t>
  </si>
  <si>
    <t>271.6571464538575</t>
  </si>
  <si>
    <t>271.88028358690667</t>
  </si>
  <si>
    <t>271.87131412212665</t>
  </si>
  <si>
    <t>271.1541439524868</t>
  </si>
  <si>
    <t>272.4588839213053</t>
  </si>
  <si>
    <t>272.2958183288574</t>
  </si>
  <si>
    <t>270.7968331231011</t>
  </si>
  <si>
    <t>271.2630085758977</t>
  </si>
  <si>
    <t>271.29468489426836</t>
  </si>
  <si>
    <t>273.4689712524414</t>
  </si>
  <si>
    <t>270.76421412715206</t>
  </si>
  <si>
    <t>270.935764428341</t>
  </si>
  <si>
    <t>271.1832484709911</t>
  </si>
  <si>
    <t>270.92963248804995</t>
  </si>
  <si>
    <t>271.80713992648657</t>
  </si>
  <si>
    <t>271.5340347290039</t>
  </si>
  <si>
    <t>271.77845281570677</t>
  </si>
  <si>
    <t>271.74254242149556</t>
  </si>
  <si>
    <t>271.66330381540155</t>
  </si>
  <si>
    <t>275.0808531443278</t>
  </si>
  <si>
    <t>271.88545926411945</t>
  </si>
  <si>
    <t>271.80438608111757</t>
  </si>
  <si>
    <t>271.67670024969635</t>
  </si>
  <si>
    <t>271.8909545697664</t>
  </si>
  <si>
    <t>272.5578903622097</t>
  </si>
  <si>
    <t>272.3892129262288</t>
  </si>
  <si>
    <t>271.8676150791229</t>
  </si>
  <si>
    <t>272.013534505804</t>
  </si>
  <si>
    <t>271.82281837463375</t>
  </si>
  <si>
    <t>276.355183283488</t>
  </si>
  <si>
    <t>271.9694049270065</t>
  </si>
  <si>
    <t>272.0300138646906</t>
  </si>
  <si>
    <t>272.0812512422219</t>
  </si>
  <si>
    <t>272.3725129846941</t>
  </si>
  <si>
    <t>273.02871979607477</t>
  </si>
  <si>
    <t>272.74277687072754</t>
  </si>
  <si>
    <t>271.7685889228942</t>
  </si>
  <si>
    <t>272.07592989947346</t>
  </si>
  <si>
    <t>271.7699886028583</t>
  </si>
  <si>
    <t>278.1055335998535</t>
  </si>
  <si>
    <t>272.1716731036151</t>
  </si>
  <si>
    <t>272.2273301789255</t>
  </si>
  <si>
    <t>272.35743977473334</t>
  </si>
  <si>
    <t>272.54904502734803</t>
  </si>
  <si>
    <t>273.5720388624403</t>
  </si>
  <si>
    <t>273.1957944234212</t>
  </si>
  <si>
    <t>271.9669736650255</t>
  </si>
  <si>
    <t>272.2159796534358</t>
  </si>
  <si>
    <t>271.862256534283</t>
  </si>
  <si>
    <t>278.62508455912274</t>
  </si>
  <si>
    <t>272.82048748157644</t>
  </si>
  <si>
    <t>272.37187004089355</t>
  </si>
  <si>
    <t>272.49815021417083</t>
  </si>
  <si>
    <t>272.7184190917433</t>
  </si>
  <si>
    <t>273.8715580834283</t>
  </si>
  <si>
    <t>273.42040316263837</t>
  </si>
  <si>
    <t>272.24126178802004</t>
  </si>
  <si>
    <t>272.29996379359704</t>
  </si>
  <si>
    <t>271.84690596751676</t>
  </si>
  <si>
    <t>281.1306749979655</t>
  </si>
  <si>
    <t>273.53477746469</t>
  </si>
  <si>
    <t>272.53389543475527</t>
  </si>
  <si>
    <t>272.56037188798956</t>
  </si>
  <si>
    <t>272.8961350959644</t>
  </si>
  <si>
    <t>274.09650209214954</t>
  </si>
  <si>
    <t>273.6959520975749</t>
  </si>
  <si>
    <t>273.2075568426223</t>
  </si>
  <si>
    <t>273.1302275671973</t>
  </si>
  <si>
    <t>272.57805177737504</t>
  </si>
  <si>
    <t>283.1539726257324</t>
  </si>
  <si>
    <t>275.1729025664153</t>
  </si>
  <si>
    <t>273.54406495527786</t>
  </si>
  <si>
    <t>273.63947129860907</t>
  </si>
  <si>
    <t>273.76372240300765</t>
  </si>
  <si>
    <t>275.47619756062824</t>
  </si>
  <si>
    <t>274.99035771687824</t>
  </si>
  <si>
    <t>273.1168992663187</t>
  </si>
  <si>
    <t>272.44364055140954</t>
  </si>
  <si>
    <t>272.25843879504083</t>
  </si>
  <si>
    <t>278.048521677653</t>
  </si>
  <si>
    <t>274.26127214784975</t>
  </si>
  <si>
    <t>273.0928516965924</t>
  </si>
  <si>
    <t>272.9633447696001</t>
  </si>
  <si>
    <t>272.47217633431416</t>
  </si>
  <si>
    <t>274.3353190951877</t>
  </si>
  <si>
    <t>274.09055455525714</t>
  </si>
  <si>
    <t>272.2901445055765</t>
  </si>
  <si>
    <t>271.0995221868292</t>
  </si>
  <si>
    <t>271.0053375048515</t>
  </si>
  <si>
    <t>277.5719134012858</t>
  </si>
  <si>
    <t>273.7124434577094</t>
  </si>
  <si>
    <t>271.9410466280851</t>
  </si>
  <si>
    <t>271.1953640473194</t>
  </si>
  <si>
    <t>270.7934024877716</t>
  </si>
  <si>
    <t>272.59080717298724</t>
  </si>
  <si>
    <t>272.83664321899414</t>
  </si>
  <si>
    <t>272.81895153711713</t>
  </si>
  <si>
    <t>271.5909806672517</t>
  </si>
  <si>
    <t>271.2556888286884</t>
  </si>
  <si>
    <t>280.7702458699544</t>
  </si>
  <si>
    <t>273.97683404993126</t>
  </si>
  <si>
    <t>272.67931458444303</t>
  </si>
  <si>
    <t>271.8869388286884</t>
  </si>
  <si>
    <t>271.8138442457768</t>
  </si>
  <si>
    <t>273.44999440511066</t>
  </si>
  <si>
    <t>273.5005925496419</t>
  </si>
  <si>
    <t>273.775966389974</t>
  </si>
  <si>
    <t>272.55603733005466</t>
  </si>
  <si>
    <t>272.1350371531951</t>
  </si>
  <si>
    <t>282.74449666341144</t>
  </si>
  <si>
    <t>275.16753359194155</t>
  </si>
  <si>
    <t>273.23884813713306</t>
  </si>
  <si>
    <t>272.96132796849963</t>
  </si>
  <si>
    <t>272.75742969178316</t>
  </si>
  <si>
    <t>274.9225158691406</t>
  </si>
  <si>
    <t>274.5084533691406</t>
  </si>
  <si>
    <t>274.5280260721843</t>
  </si>
  <si>
    <t>272.63289114233254</t>
  </si>
  <si>
    <t>272.28890848404325</t>
  </si>
  <si>
    <t>282.2152493794759</t>
  </si>
  <si>
    <t>275.5005322209111</t>
  </si>
  <si>
    <t>273.9355345061331</t>
  </si>
  <si>
    <t>273.07101235022907</t>
  </si>
  <si>
    <t>272.7980044850132</t>
  </si>
  <si>
    <t>274.81614049275714</t>
  </si>
  <si>
    <t>274.80686314900714</t>
  </si>
  <si>
    <t>274.2813002207923</t>
  </si>
  <si>
    <t>272.5122857194047</t>
  </si>
  <si>
    <t>272.3536989456568</t>
  </si>
  <si>
    <t>278.6945737202962</t>
  </si>
  <si>
    <t>274.18964569656936</t>
  </si>
  <si>
    <t>273.36925263838333</t>
  </si>
  <si>
    <t>272.5084571838379</t>
  </si>
  <si>
    <t>272.76858687819094</t>
  </si>
  <si>
    <t>273.94784927368164</t>
  </si>
  <si>
    <t>273.8274777730306</t>
  </si>
  <si>
    <t>274.837415822347</t>
  </si>
  <si>
    <t>272.03388861349754</t>
  </si>
  <si>
    <t>271.66855251605693</t>
  </si>
  <si>
    <t>280.9081840515137</t>
  </si>
  <si>
    <t>274.9296593842683</t>
  </si>
  <si>
    <t>274.3372759963527</t>
  </si>
  <si>
    <t>271.99725155952655</t>
  </si>
  <si>
    <t>272.63313608002244</t>
  </si>
  <si>
    <t>273.79811731974286</t>
  </si>
  <si>
    <t>273.8558057149251</t>
  </si>
  <si>
    <t>275.69112781343006</t>
  </si>
  <si>
    <t>272.67740977061044</t>
  </si>
  <si>
    <t>272.23639041215944</t>
  </si>
  <si>
    <t>283.16042073567706</t>
  </si>
  <si>
    <t>276.96961579499424</t>
  </si>
  <si>
    <t>276.28907174775094</t>
  </si>
  <si>
    <t>273.06060791015625</t>
  </si>
  <si>
    <t>273.47258879009047</t>
  </si>
  <si>
    <t>275.0543551974826</t>
  </si>
  <si>
    <t>275.2849833170573</t>
  </si>
  <si>
    <t>275.54955715603296</t>
  </si>
  <si>
    <t>273.39823615729983</t>
  </si>
  <si>
    <t>273.07203666491387</t>
  </si>
  <si>
    <t>285.5878194173177</t>
  </si>
  <si>
    <t>276.9495499222367</t>
  </si>
  <si>
    <t>276.59045317678743</t>
  </si>
  <si>
    <t>273.706299610627</t>
  </si>
  <si>
    <t>274.19647698653375</t>
  </si>
  <si>
    <t>275.80321248372394</t>
  </si>
  <si>
    <t>276.59226481119794</t>
  </si>
  <si>
    <t>275.2694538419209</t>
  </si>
  <si>
    <t>273.29504422024564</t>
  </si>
  <si>
    <t>273.22984227889623</t>
  </si>
  <si>
    <t>285.31885782877606</t>
  </si>
  <si>
    <t>277.250082510489</t>
  </si>
  <si>
    <t>276.26999271277225</t>
  </si>
  <si>
    <t>273.73186864608374</t>
  </si>
  <si>
    <t>273.9922276547081</t>
  </si>
  <si>
    <t>276.27721150716144</t>
  </si>
  <si>
    <t>277.62152099609375</t>
  </si>
  <si>
    <t>275.85660293821303</t>
  </si>
  <si>
    <t>273.4893799744569</t>
  </si>
  <si>
    <t>273.6696105957031</t>
  </si>
  <si>
    <t>288.1074523925781</t>
  </si>
  <si>
    <t>278.6566150806568</t>
  </si>
  <si>
    <t>277.4094802394058</t>
  </si>
  <si>
    <t>274.3977293356871</t>
  </si>
  <si>
    <t>274.2859191894531</t>
  </si>
  <si>
    <t>277.10838148329</t>
  </si>
  <si>
    <t>278.6832987467448</t>
  </si>
  <si>
    <t>275.17303437732517</t>
  </si>
  <si>
    <t>273.6193826578043</t>
  </si>
  <si>
    <t>273.50020454602367</t>
  </si>
  <si>
    <t>284.40514119466144</t>
  </si>
  <si>
    <t>277.0193854437934</t>
  </si>
  <si>
    <t>275.56798299153644</t>
  </si>
  <si>
    <t>274.6119502140926</t>
  </si>
  <si>
    <t>274.1525948507744</t>
  </si>
  <si>
    <t>276.8042907714844</t>
  </si>
  <si>
    <t>277.0946350097656</t>
  </si>
  <si>
    <t>275.30859773423936</t>
  </si>
  <si>
    <t>273.9788633123174</t>
  </si>
  <si>
    <t>274.0852301377517</t>
  </si>
  <si>
    <t>285.1035982767741</t>
  </si>
  <si>
    <t>276.959713547318</t>
  </si>
  <si>
    <t>275.53552003340286</t>
  </si>
  <si>
    <t>275.1110445658366</t>
  </si>
  <si>
    <t>273.9282774674265</t>
  </si>
  <si>
    <t>277.84303919474286</t>
  </si>
  <si>
    <t>278.0263786315918</t>
  </si>
  <si>
    <t>275.252213251023</t>
  </si>
  <si>
    <t>274.08917098861554</t>
  </si>
  <si>
    <t>274.3425958095453</t>
  </si>
  <si>
    <t>282.51160685221356</t>
  </si>
  <si>
    <t>276.83862869827834</t>
  </si>
  <si>
    <t>275.21696240974194</t>
  </si>
  <si>
    <t>274.9242858886719</t>
  </si>
  <si>
    <t>273.8054493686609</t>
  </si>
  <si>
    <t>278.2399258083767</t>
  </si>
  <si>
    <t>276.8751525878906</t>
  </si>
  <si>
    <t>275.5387210906498</t>
  </si>
  <si>
    <t>274.3610506258211</t>
  </si>
  <si>
    <t>274.6053454276843</t>
  </si>
  <si>
    <t>284.4839274088542</t>
  </si>
  <si>
    <t>277.3231020326968</t>
  </si>
  <si>
    <t>275.7559296579072</t>
  </si>
  <si>
    <t>275.76734337439905</t>
  </si>
  <si>
    <t>273.95002612733003</t>
  </si>
  <si>
    <t>278.24281819661456</t>
  </si>
  <si>
    <t>277.38243611653644</t>
  </si>
  <si>
    <t>275.6135145399306</t>
  </si>
  <si>
    <t>274.38422748920794</t>
  </si>
  <si>
    <t>274.89672100360576</t>
  </si>
  <si>
    <t>282.3587646484375</t>
  </si>
  <si>
    <t>276.8513997395833</t>
  </si>
  <si>
    <t>275.624648585464</t>
  </si>
  <si>
    <t>276.297607421875</t>
  </si>
  <si>
    <t>274.0778680098684</t>
  </si>
  <si>
    <t>276.8257717556424</t>
  </si>
  <si>
    <t>276.49973551432294</t>
  </si>
  <si>
    <t>275.80744864448667</t>
  </si>
  <si>
    <t>274.0586930180455</t>
  </si>
  <si>
    <t>275.0850134922908</t>
  </si>
  <si>
    <t>281.54288546244305</t>
  </si>
  <si>
    <t>276.8989781273736</t>
  </si>
  <si>
    <t>275.6683811418938</t>
  </si>
  <si>
    <t>275.8896340101193</t>
  </si>
  <si>
    <t>273.48390622724565</t>
  </si>
  <si>
    <t>276.6978469424777</t>
  </si>
  <si>
    <t>276.34513155619305</t>
  </si>
  <si>
    <t>276.0091664147755</t>
  </si>
  <si>
    <t>274.25022150446347</t>
  </si>
  <si>
    <t>275.16461322490983</t>
  </si>
  <si>
    <t>284.55040486653644</t>
  </si>
  <si>
    <t>277.68742653175633</t>
  </si>
  <si>
    <t>276.0804526589133</t>
  </si>
  <si>
    <t>277.0906974596855</t>
  </si>
  <si>
    <t>273.5459867778577</t>
  </si>
  <si>
    <t>277.5133633083767</t>
  </si>
  <si>
    <t>277.03394571940106</t>
  </si>
  <si>
    <t>276.09307754758805</t>
  </si>
  <si>
    <t>274.3072884591134</t>
  </si>
  <si>
    <t>274.6038384853265</t>
  </si>
  <si>
    <t>280.8883768717448</t>
  </si>
  <si>
    <t>277.0331251356337</t>
  </si>
  <si>
    <t>276.05838382605356</t>
  </si>
  <si>
    <t>275.67596200796277</t>
  </si>
  <si>
    <t>274.652896814179</t>
  </si>
  <si>
    <t>276.9356994628906</t>
  </si>
  <si>
    <t>276.6305236816406</t>
  </si>
  <si>
    <t>276.30648615398104</t>
  </si>
  <si>
    <t>274.5005879846063</t>
  </si>
  <si>
    <t>274.68011929438666</t>
  </si>
  <si>
    <t>283.07713890075684</t>
  </si>
  <si>
    <t>277.4286471472846</t>
  </si>
  <si>
    <t>276.23183527859777</t>
  </si>
  <si>
    <t>274.9894986763979</t>
  </si>
  <si>
    <t>274.7944411896823</t>
  </si>
  <si>
    <t>277.4093668195937</t>
  </si>
  <si>
    <t>277.347697575887</t>
  </si>
  <si>
    <t>276.5176060812814</t>
  </si>
  <si>
    <t>274.80820416401815</t>
  </si>
  <si>
    <t>274.7321160829984</t>
  </si>
  <si>
    <t>284.1506150563558</t>
  </si>
  <si>
    <t>278.07350730895996</t>
  </si>
  <si>
    <t>276.6019422935717</t>
  </si>
  <si>
    <t>275.24558888948883</t>
  </si>
  <si>
    <t>275.33338001318145</t>
  </si>
  <si>
    <t>277.577420340644</t>
  </si>
  <si>
    <t>277.5875657399495</t>
  </si>
  <si>
    <t>276.78665219261535</t>
  </si>
  <si>
    <t>274.9132947950392</t>
  </si>
  <si>
    <t>274.9778553498097</t>
  </si>
  <si>
    <t>285.83741251627606</t>
  </si>
  <si>
    <t>278.6889207628038</t>
  </si>
  <si>
    <t>277.0026402328954</t>
  </si>
  <si>
    <t>275.64119231395233</t>
  </si>
  <si>
    <t>274.90720675284405</t>
  </si>
  <si>
    <t>277.7722744411892</t>
  </si>
  <si>
    <t>277.9294942220052</t>
  </si>
  <si>
    <t>276.78916131882437</t>
  </si>
  <si>
    <t>275.0554870055603</t>
  </si>
  <si>
    <t>275.1496068709936</t>
  </si>
  <si>
    <t>282.3122151692708</t>
  </si>
  <si>
    <t>277.7595350477431</t>
  </si>
  <si>
    <t>276.6715790719697</t>
  </si>
  <si>
    <t>275.24863218649836</t>
  </si>
  <si>
    <t>274.82660233347036</t>
  </si>
  <si>
    <t>277.22370741102435</t>
  </si>
  <si>
    <t>277.2005310058594</t>
  </si>
  <si>
    <t>276.8268876333085</t>
  </si>
  <si>
    <t>275.3034722955377</t>
  </si>
  <si>
    <t>275.2782445663061</t>
  </si>
  <si>
    <t>281.0308024088542</t>
  </si>
  <si>
    <t>277.32611310040505</t>
  </si>
  <si>
    <t>276.7570541844223</t>
  </si>
  <si>
    <t>275.4633945562901</t>
  </si>
  <si>
    <t>274.93210106565243</t>
  </si>
  <si>
    <t>277.5471530490451</t>
  </si>
  <si>
    <t>277.4078674316406</t>
  </si>
  <si>
    <t>277.0226719750298</t>
  </si>
  <si>
    <t>275.4981785851556</t>
  </si>
  <si>
    <t>275.5713970184326</t>
  </si>
  <si>
    <t>282.48414929707843</t>
  </si>
  <si>
    <t>277.7801065091733</t>
  </si>
  <si>
    <t>277.13666320569587</t>
  </si>
  <si>
    <t>275.75654450441016</t>
  </si>
  <si>
    <t>275.0966445855927</t>
  </si>
  <si>
    <t>278.02806070115827</t>
  </si>
  <si>
    <t>277.97316296895343</t>
  </si>
  <si>
    <t>277.23480249435187</t>
  </si>
  <si>
    <t>275.74773537002886</t>
  </si>
  <si>
    <t>275.7610185769888</t>
  </si>
  <si>
    <t>283.61061668395996</t>
  </si>
  <si>
    <t>278.3759206842493</t>
  </si>
  <si>
    <t>277.31607581629896</t>
  </si>
  <si>
    <t>276.03076078952887</t>
  </si>
  <si>
    <t>275.8679516106321</t>
  </si>
  <si>
    <t>278.21521737840436</t>
  </si>
  <si>
    <t>278.21813011169434</t>
  </si>
  <si>
    <t>277.40498899429565</t>
  </si>
  <si>
    <t>275.8280179593656</t>
  </si>
  <si>
    <t>275.89335561899037</t>
  </si>
  <si>
    <t>284.0377604166667</t>
  </si>
  <si>
    <t>278.6218171296296</t>
  </si>
  <si>
    <t>277.39045114228225</t>
  </si>
  <si>
    <t>276.2539625901442</t>
  </si>
  <si>
    <t>276.094024122807</t>
  </si>
  <si>
    <t>277.9239027235243</t>
  </si>
  <si>
    <t>278.11888631184894</t>
  </si>
  <si>
    <t>277.55933460053944</t>
  </si>
  <si>
    <t>276.2070973255971</t>
  </si>
  <si>
    <t>276.0667028182592</t>
  </si>
  <si>
    <t>283.9148661295573</t>
  </si>
  <si>
    <t>278.75995438187215</t>
  </si>
  <si>
    <t>277.53709920247394</t>
  </si>
  <si>
    <t>276.6182916103265</t>
  </si>
  <si>
    <t>276.7622953716077</t>
  </si>
  <si>
    <t>278.45836385091144</t>
  </si>
  <si>
    <t>278.2986755371094</t>
  </si>
  <si>
    <t>277.7900649237254</t>
  </si>
  <si>
    <t>276.4641710401656</t>
  </si>
  <si>
    <t>276.29813724420006</t>
  </si>
  <si>
    <t>285.63099606831867</t>
  </si>
  <si>
    <t>279.3178721533881</t>
  </si>
  <si>
    <t>277.8798086570971</t>
  </si>
  <si>
    <t>276.99705050541803</t>
  </si>
  <si>
    <t>277.3689089657967</t>
  </si>
  <si>
    <t>279.17484643724225</t>
  </si>
  <si>
    <t>279.01677894592285</t>
  </si>
  <si>
    <t>278.0583033970424</t>
  </si>
  <si>
    <t>276.4194897717542</t>
  </si>
  <si>
    <t>276.4810858310797</t>
  </si>
  <si>
    <t>288.15807088216144</t>
  </si>
  <si>
    <t>280.1894836425781</t>
  </si>
  <si>
    <t>278.17773160067475</t>
  </si>
  <si>
    <t>277.3200487968249</t>
  </si>
  <si>
    <t>277.58649484734786</t>
  </si>
  <si>
    <t>279.6420118543837</t>
  </si>
  <si>
    <t>279.66722615559894</t>
  </si>
  <si>
    <t>278.0585678827195</t>
  </si>
  <si>
    <t>276.6725820363821</t>
  </si>
  <si>
    <t>276.65325849484174</t>
  </si>
  <si>
    <t>285.3378194173177</t>
  </si>
  <si>
    <t>279.4406975640191</t>
  </si>
  <si>
    <t>278.08262957948625</t>
  </si>
  <si>
    <t>277.5144927196014</t>
  </si>
  <si>
    <t>278.1877478883978</t>
  </si>
  <si>
    <t>279.84546237521704</t>
  </si>
  <si>
    <t>279.26698811848956</t>
  </si>
  <si>
    <t>278.4403622581845</t>
  </si>
  <si>
    <t>276.78739823808183</t>
  </si>
  <si>
    <t>276.81083420973556</t>
  </si>
  <si>
    <t>288.0048421223958</t>
  </si>
  <si>
    <t>280.5195222077546</t>
  </si>
  <si>
    <t>278.53854092684657</t>
  </si>
  <si>
    <t>277.76026016626605</t>
  </si>
  <si>
    <t>277.9568128083882</t>
  </si>
  <si>
    <t>279.9481336805556</t>
  </si>
  <si>
    <t>279.7610168457031</t>
  </si>
  <si>
    <t>278.76761639307415</t>
  </si>
  <si>
    <t>276.89869089670725</t>
  </si>
  <si>
    <t>276.96473279121597</t>
  </si>
  <si>
    <t>289.0233459472656</t>
  </si>
  <si>
    <t>281.1948095251013</t>
  </si>
  <si>
    <t>278.9458239006274</t>
  </si>
  <si>
    <t>278.2699498885717</t>
  </si>
  <si>
    <t>277.7227039002536</t>
  </si>
  <si>
    <t>280.42635430230035</t>
  </si>
  <si>
    <t>280.30751546223956</t>
  </si>
  <si>
    <t>278.98872186569946</t>
  </si>
  <si>
    <t>277.0814773513748</t>
  </si>
  <si>
    <t>277.110442958734</t>
  </si>
  <si>
    <t>288.1310628255208</t>
  </si>
  <si>
    <t>281.1089274088542</t>
  </si>
  <si>
    <t>278.8617646188447</t>
  </si>
  <si>
    <t>278.3823711688702</t>
  </si>
  <si>
    <t>278.1016631544682</t>
  </si>
  <si>
    <t>280.39297824435766</t>
  </si>
  <si>
    <t>279.9634094238281</t>
  </si>
  <si>
    <t>279.261419483972</t>
  </si>
  <si>
    <t>277.20679013363946</t>
  </si>
  <si>
    <t>277.3006064390525</t>
  </si>
  <si>
    <t>288.9232482910156</t>
  </si>
  <si>
    <t>281.40963066948785</t>
  </si>
  <si>
    <t>279.1524297540838</t>
  </si>
  <si>
    <t>278.21342507386817</t>
  </si>
  <si>
    <t>277.6957006621779</t>
  </si>
  <si>
    <t>280.46446736653644</t>
  </si>
  <si>
    <t>280.43910725911456</t>
  </si>
  <si>
    <t>279.5104335239955</t>
  </si>
  <si>
    <t>277.335772723407</t>
  </si>
  <si>
    <t>277.50149583082936</t>
  </si>
  <si>
    <t>288.49851481119794</t>
  </si>
  <si>
    <t>281.38007948133685</t>
  </si>
  <si>
    <t>279.2896303119081</t>
  </si>
  <si>
    <t>278.27800574669476</t>
  </si>
  <si>
    <t>277.78074137369794</t>
  </si>
  <si>
    <t>280.4383951822917</t>
  </si>
  <si>
    <t>280.4667154947917</t>
  </si>
  <si>
    <t>279.72395474872894</t>
  </si>
  <si>
    <t>277.64575314450195</t>
  </si>
  <si>
    <t>277.7230611165365</t>
  </si>
  <si>
    <t>288.56627400716144</t>
  </si>
  <si>
    <t>281.6288915563513</t>
  </si>
  <si>
    <t>279.52677501331675</t>
  </si>
  <si>
    <t>278.7079381698217</t>
  </si>
  <si>
    <t>278.3612686960321</t>
  </si>
  <si>
    <t>280.98237779405383</t>
  </si>
  <si>
    <t>280.82823689778644</t>
  </si>
  <si>
    <t>280.1547763400608</t>
  </si>
  <si>
    <t>277.9908827589797</t>
  </si>
  <si>
    <t>278.02155151367185</t>
  </si>
  <si>
    <t>289.8512471516927</t>
  </si>
  <si>
    <t>282.26322541413487</t>
  </si>
  <si>
    <t>280.10263431433475</t>
  </si>
  <si>
    <t>279.22484803811096</t>
  </si>
  <si>
    <t>278.8458396510074</t>
  </si>
  <si>
    <t>281.63504706488715</t>
  </si>
  <si>
    <t>281.56740315755206</t>
  </si>
  <si>
    <t>280.5490859258743</t>
  </si>
  <si>
    <t>278.3632507324219</t>
  </si>
  <si>
    <t>278.40857387444913</t>
  </si>
  <si>
    <t>290.8589375813802</t>
  </si>
  <si>
    <t>282.78222317165796</t>
  </si>
  <si>
    <t>280.6457584265507</t>
  </si>
  <si>
    <t>279.7071947929187</t>
  </si>
  <si>
    <t>279.2863592850535</t>
  </si>
  <si>
    <t>282.4991285536025</t>
  </si>
  <si>
    <t>282.2650655110677</t>
  </si>
  <si>
    <t>280.89119795541916</t>
  </si>
  <si>
    <t>278.5746203356677</t>
  </si>
  <si>
    <t>278.7044129982973</t>
  </si>
  <si>
    <t>292.19342041015625</t>
  </si>
  <si>
    <t>283.12853777850114</t>
  </si>
  <si>
    <t>280.8185239849669</t>
  </si>
  <si>
    <t>279.86043450771234</t>
  </si>
  <si>
    <t>279.3837708590324</t>
  </si>
  <si>
    <t>282.33094618055554</t>
  </si>
  <si>
    <t>282.3613993326823</t>
  </si>
  <si>
    <t>281.2609124077691</t>
  </si>
  <si>
    <t>278.9265381409241</t>
  </si>
  <si>
    <t>279.0759328988882</t>
  </si>
  <si>
    <t>292.3738301595052</t>
  </si>
  <si>
    <t>283.58331185800057</t>
  </si>
  <si>
    <t>281.2895979447798</t>
  </si>
  <si>
    <t>280.3349304199219</t>
  </si>
  <si>
    <t>279.7661298785293</t>
  </si>
  <si>
    <t>282.8425937228733</t>
  </si>
  <si>
    <t>282.86509195963544</t>
  </si>
  <si>
    <t>280.96912870861235</t>
  </si>
  <si>
    <t>278.86828164223795</t>
  </si>
  <si>
    <t>279.29353606395233</t>
  </si>
  <si>
    <t>286.4786071777344</t>
  </si>
  <si>
    <t>282.19907068323204</t>
  </si>
  <si>
    <t>280.9139727968158</t>
  </si>
  <si>
    <t>280.240235157502</t>
  </si>
  <si>
    <t>278.97118230451616</t>
  </si>
  <si>
    <t>282.1820373535156</t>
  </si>
  <si>
    <t>282.0719807942708</t>
  </si>
  <si>
    <t>281.3465496729291</t>
  </si>
  <si>
    <t>279.02782451641093</t>
  </si>
  <si>
    <t>279.58252172225565</t>
  </si>
  <si>
    <t>288.04429117838544</t>
  </si>
  <si>
    <t>282.58651846426505</t>
  </si>
  <si>
    <t>281.1479362718987</t>
  </si>
  <si>
    <t>280.1103969476162</t>
  </si>
  <si>
    <t>278.85036214192706</t>
  </si>
  <si>
    <t>281.82893202039935</t>
  </si>
  <si>
    <t>281.9396464029948</t>
  </si>
  <si>
    <t>281.6300515795511</t>
  </si>
  <si>
    <t>279.15034755214197</t>
  </si>
  <si>
    <t>279.70178629557296</t>
  </si>
  <si>
    <t>288.14076741536456</t>
  </si>
  <si>
    <t>283.0858629014757</t>
  </si>
  <si>
    <t>281.3192009203362</t>
  </si>
  <si>
    <t>280.25545090895434</t>
  </si>
  <si>
    <t>278.3362983569764</t>
  </si>
  <si>
    <t>282.1869303385417</t>
  </si>
  <si>
    <t>282.35826619466144</t>
  </si>
  <si>
    <t>281.86639830574154</t>
  </si>
  <si>
    <t>279.0973712359821</t>
  </si>
  <si>
    <t>279.66035500550885</t>
  </si>
  <si>
    <t>290.14239501953125</t>
  </si>
  <si>
    <t>283.79274043330435</t>
  </si>
  <si>
    <t>281.4034294359612</t>
  </si>
  <si>
    <t>280.36704821464343</t>
  </si>
  <si>
    <t>278.80756257709703</t>
  </si>
  <si>
    <t>281.5914035373264</t>
  </si>
  <si>
    <t>282.4094746907552</t>
  </si>
  <si>
    <t>281.4146864149306</t>
  </si>
  <si>
    <t>279.14896757108676</t>
  </si>
  <si>
    <t>279.7118239182692</t>
  </si>
  <si>
    <t>283.6533203125</t>
  </si>
  <si>
    <t>281.96773726851853</t>
  </si>
  <si>
    <t>280.63522061434657</t>
  </si>
  <si>
    <t>280.03122495993586</t>
  </si>
  <si>
    <t>278.60762746710526</t>
  </si>
  <si>
    <t>280.80902777777777</t>
  </si>
  <si>
    <t>281.2273356119792</t>
  </si>
  <si>
    <t>282.1487111893911</t>
  </si>
  <si>
    <t>279.50161211626664</t>
  </si>
  <si>
    <t>280.12931455954526</t>
  </si>
  <si>
    <t>286.9801940917969</t>
  </si>
  <si>
    <t>283.2344665527344</t>
  </si>
  <si>
    <t>281.724697228634</t>
  </si>
  <si>
    <t>280.50886809520233</t>
  </si>
  <si>
    <t>278.7569317734032</t>
  </si>
  <si>
    <t>281.7642110188802</t>
  </si>
  <si>
    <t>282.38047281901044</t>
  </si>
  <si>
    <t>282.5376708015563</t>
  </si>
  <si>
    <t>279.8128501731712</t>
  </si>
  <si>
    <t>280.6522352952224</t>
  </si>
  <si>
    <t>286.9516906738281</t>
  </si>
  <si>
    <t>283.38853963216144</t>
  </si>
  <si>
    <t>282.2012023925781</t>
  </si>
  <si>
    <t>280.8426850147736</t>
  </si>
  <si>
    <t>279.15296962804956</t>
  </si>
  <si>
    <t>281.9267747667101</t>
  </si>
  <si>
    <t>282.56214396158856</t>
  </si>
  <si>
    <t>282.97503739614336</t>
  </si>
  <si>
    <t>280.1140787393839</t>
  </si>
  <si>
    <t>280.9571911934094</t>
  </si>
  <si>
    <t>289.67600504557294</t>
  </si>
  <si>
    <t>284.29026737919554</t>
  </si>
  <si>
    <t>282.7630633729877</t>
  </si>
  <si>
    <t>281.4390790890425</t>
  </si>
  <si>
    <t>279.16479813425167</t>
  </si>
  <si>
    <t>283.0348849826389</t>
  </si>
  <si>
    <t>283.6070048014323</t>
  </si>
  <si>
    <t>283.00792333209324</t>
  </si>
  <si>
    <t>280.16754718585776</t>
  </si>
  <si>
    <t>281.07498935797275</t>
  </si>
  <si>
    <t>291.1593831380208</t>
  </si>
  <si>
    <t>284.7061179832176</t>
  </si>
  <si>
    <t>282.6755482066761</t>
  </si>
  <si>
    <t>281.4092735877404</t>
  </si>
  <si>
    <t>279.1715023643092</t>
  </si>
  <si>
    <t>282.97238498263886</t>
  </si>
  <si>
    <t>283.89031982421875</t>
  </si>
  <si>
    <t>283.6466183617001</t>
  </si>
  <si>
    <t>280.6443583170573</t>
  </si>
  <si>
    <t>281.43419267703325</t>
  </si>
  <si>
    <t>292.65428670247394</t>
  </si>
  <si>
    <t>285.3900903772425</t>
  </si>
  <si>
    <t>283.60501838452893</t>
  </si>
  <si>
    <t>281.90934479542267</t>
  </si>
  <si>
    <t>280.4062055621231</t>
  </si>
  <si>
    <t>283.5633375379775</t>
  </si>
  <si>
    <t>284.3812561035156</t>
  </si>
  <si>
    <t>284.08320787217883</t>
  </si>
  <si>
    <t>280.95753923479145</t>
  </si>
  <si>
    <t>281.7021285619491</t>
  </si>
  <si>
    <t>294.8751729329427</t>
  </si>
  <si>
    <t>285.9854431152344</t>
  </si>
  <si>
    <t>284.0303058046283</t>
  </si>
  <si>
    <t>282.3646248059395</t>
  </si>
  <si>
    <t>280.74920921994925</t>
  </si>
  <si>
    <t>284.24552069769965</t>
  </si>
  <si>
    <t>284.9201151529948</t>
  </si>
  <si>
    <t>284.1199833945622</t>
  </si>
  <si>
    <t>281.28524761944567</t>
  </si>
  <si>
    <t>281.8946212377304</t>
  </si>
  <si>
    <t>293.71410115559894</t>
  </si>
  <si>
    <t>286.10405250831883</t>
  </si>
  <si>
    <t>283.8128005519058</t>
  </si>
  <si>
    <t>282.86773759890826</t>
  </si>
  <si>
    <t>281.31749899345533</t>
  </si>
  <si>
    <t>284.51551310221356</t>
  </si>
  <si>
    <t>284.87396240234375</t>
  </si>
  <si>
    <t>284.2832575722346</t>
  </si>
  <si>
    <t>281.6191184470603</t>
  </si>
  <si>
    <t>281.93601543719956</t>
  </si>
  <si>
    <t>294.82073974609375</t>
  </si>
  <si>
    <t>286.83295581958913</t>
  </si>
  <si>
    <t>284.1643491802793</t>
  </si>
  <si>
    <t>283.62142709585333</t>
  </si>
  <si>
    <t>281.8825758549205</t>
  </si>
  <si>
    <t>284.95115152994794</t>
  </si>
  <si>
    <t>285.31060791015625</t>
  </si>
  <si>
    <t>284.8996800013951</t>
  </si>
  <si>
    <t>281.8755380441476</t>
  </si>
  <si>
    <t>282.3091967460437</t>
  </si>
  <si>
    <t>293.3608093261719</t>
  </si>
  <si>
    <t>286.682455557364</t>
  </si>
  <si>
    <t>284.8589375813802</t>
  </si>
  <si>
    <t>283.8809697077824</t>
  </si>
  <si>
    <t>282.1205342610677</t>
  </si>
  <si>
    <t>285.0891554090712</t>
  </si>
  <si>
    <t>285.7001241048177</t>
  </si>
  <si>
    <t>284.8972802540613</t>
  </si>
  <si>
    <t>282.20486706799574</t>
  </si>
  <si>
    <t>282.5830602401342</t>
  </si>
  <si>
    <t>290.3451232910156</t>
  </si>
  <si>
    <t>286.35363204390916</t>
  </si>
  <si>
    <t>284.74716371478456</t>
  </si>
  <si>
    <t>284.12673011192913</t>
  </si>
  <si>
    <t>282.55687887626783</t>
  </si>
  <si>
    <t>285.74536471896704</t>
  </si>
  <si>
    <t>285.75548299153644</t>
  </si>
  <si>
    <t>284.5130859375</t>
  </si>
  <si>
    <t>281.7998560083521</t>
  </si>
  <si>
    <t>282.58409204727565</t>
  </si>
  <si>
    <t>288.0056966145833</t>
  </si>
  <si>
    <t>285.23352502893516</t>
  </si>
  <si>
    <t>284.1078879616477</t>
  </si>
  <si>
    <t>283.10867387820514</t>
  </si>
  <si>
    <t>281.69652891995617</t>
  </si>
  <si>
    <t>283.72846137152777</t>
  </si>
  <si>
    <t>284.60239664713544</t>
  </si>
  <si>
    <t>284.7124776204427</t>
  </si>
  <si>
    <t>281.39929813236085</t>
  </si>
  <si>
    <t>282.2424267891126</t>
  </si>
  <si>
    <t>288.7649841308594</t>
  </si>
  <si>
    <t>285.6853942871094</t>
  </si>
  <si>
    <t>283.7081437544389</t>
  </si>
  <si>
    <t>282.30402159079523</t>
  </si>
  <si>
    <t>280.6014698764734</t>
  </si>
  <si>
    <t>282.5702141655816</t>
  </si>
  <si>
    <t>283.7306416829427</t>
  </si>
  <si>
    <t>285.00638388981895</t>
  </si>
  <si>
    <t>282.2501585447753</t>
  </si>
  <si>
    <t>282.8050527719351</t>
  </si>
  <si>
    <t>292.05039469401044</t>
  </si>
  <si>
    <t>286.854010687934</t>
  </si>
  <si>
    <t>284.4205451734138</t>
  </si>
  <si>
    <t>283.72606639373</t>
  </si>
  <si>
    <t>281.5521872001782</t>
  </si>
  <si>
    <t>284.23237440321185</t>
  </si>
  <si>
    <t>285.0445048014323</t>
  </si>
  <si>
    <t>285.64198627774675</t>
  </si>
  <si>
    <t>282.68863684851846</t>
  </si>
  <si>
    <t>283.42069733448517</t>
  </si>
  <si>
    <t>291.2819315592448</t>
  </si>
  <si>
    <t>286.9692235876012</t>
  </si>
  <si>
    <t>285.3689417983547</t>
  </si>
  <si>
    <t>284.1038403633313</t>
  </si>
  <si>
    <t>282.1810072514049</t>
  </si>
  <si>
    <t>285.43272908528644</t>
  </si>
  <si>
    <t>285.93714396158856</t>
  </si>
  <si>
    <t>285.9596296037946</t>
  </si>
  <si>
    <t>283.2094246345955</t>
  </si>
  <si>
    <t>283.85084009415067</t>
  </si>
  <si>
    <t>294.0213623046875</t>
  </si>
  <si>
    <t>287.7951524522569</t>
  </si>
  <si>
    <t>285.62599505800193</t>
  </si>
  <si>
    <t>284.7859606620593</t>
  </si>
  <si>
    <t>282.9164931983278</t>
  </si>
  <si>
    <t>286.03179253472223</t>
  </si>
  <si>
    <t>286.4150390625</t>
  </si>
  <si>
    <t>286.0208018469432</t>
  </si>
  <si>
    <t>283.1674933906074</t>
  </si>
  <si>
    <t>283.3639383951823</t>
  </si>
  <si>
    <t>290.4995829264323</t>
  </si>
  <si>
    <t>287.1219832808883</t>
  </si>
  <si>
    <t>285.77081576260656</t>
  </si>
  <si>
    <t>285.2716839130108</t>
  </si>
  <si>
    <t>283.2552345677426</t>
  </si>
  <si>
    <t>286.1133524576823</t>
  </si>
  <si>
    <t>286.5387776692708</t>
  </si>
  <si>
    <t>285.33490397135415</t>
  </si>
  <si>
    <t>283.6638436532235</t>
  </si>
  <si>
    <t>284.1889804937901</t>
  </si>
  <si>
    <t>286.2471516927083</t>
  </si>
  <si>
    <t>285.6952085141782</t>
  </si>
  <si>
    <t>285.41880104758525</t>
  </si>
  <si>
    <t>285.314938276242</t>
  </si>
  <si>
    <t>283.8306070963542</t>
  </si>
  <si>
    <t>286.735595703125</t>
  </si>
  <si>
    <t>286.48499552408856</t>
  </si>
  <si>
    <t>285.2664165194073</t>
  </si>
  <si>
    <t>284.0447464676591</t>
  </si>
  <si>
    <t>284.9206114157652</t>
  </si>
  <si>
    <t>286.65517171223956</t>
  </si>
  <si>
    <t>285.64076289424185</t>
  </si>
  <si>
    <t>285.3114143140388</t>
  </si>
  <si>
    <t>285.4341086363181</t>
  </si>
  <si>
    <t>283.7451503820586</t>
  </si>
  <si>
    <t>287.0147772894965</t>
  </si>
  <si>
    <t>286.5570882161458</t>
  </si>
  <si>
    <t>286.7165388803633</t>
  </si>
  <si>
    <t>284.39022313939915</t>
  </si>
  <si>
    <t>285.3032922989283</t>
  </si>
  <si>
    <t>291.9179382324219</t>
  </si>
  <si>
    <t>287.4690856933594</t>
  </si>
  <si>
    <t>286.6254910555753</t>
  </si>
  <si>
    <t>285.72565245017023</t>
  </si>
  <si>
    <t>284.060407136616</t>
  </si>
  <si>
    <t>287.2938808865017</t>
  </si>
  <si>
    <t>287.3105977376302</t>
  </si>
  <si>
    <t>287.3451456705729</t>
  </si>
  <si>
    <t>284.76855413763377</t>
  </si>
  <si>
    <t>285.5627719976963</t>
  </si>
  <si>
    <t>293.25649007161456</t>
  </si>
  <si>
    <t>288.38310863353587</t>
  </si>
  <si>
    <t>287.244863799124</t>
  </si>
  <si>
    <t>286.236326559996</t>
  </si>
  <si>
    <t>284.5776592053865</t>
  </si>
  <si>
    <t>287.8423258463542</t>
  </si>
  <si>
    <t>287.8835856119792</t>
  </si>
  <si>
    <t>286.8436469184028</t>
  </si>
  <si>
    <t>284.9982565573386</t>
  </si>
  <si>
    <t>285.8924986227965</t>
  </si>
  <si>
    <t>289.5509440104167</t>
  </si>
  <si>
    <t>287.33785445601853</t>
  </si>
  <si>
    <t>286.7554376775568</t>
  </si>
  <si>
    <t>286.38012069310895</t>
  </si>
  <si>
    <t>284.693543551261</t>
  </si>
  <si>
    <t>287.9613308376736</t>
  </si>
  <si>
    <t>287.70654296875</t>
  </si>
  <si>
    <t>287.28045906188</t>
  </si>
  <si>
    <t>285.16062217002155</t>
  </si>
  <si>
    <t>286.1822240584936</t>
  </si>
  <si>
    <t>290.8058268229167</t>
  </si>
  <si>
    <t>287.9693332248264</t>
  </si>
  <si>
    <t>287.0499045632102</t>
  </si>
  <si>
    <t>286.43032289162664</t>
  </si>
  <si>
    <t>284.51638097930373</t>
  </si>
  <si>
    <t>287.99327256944446</t>
  </si>
  <si>
    <t>287.83030192057294</t>
  </si>
  <si>
    <t>287.98301701621403</t>
  </si>
  <si>
    <t>285.4117252934086</t>
  </si>
  <si>
    <t>286.4321318797576</t>
  </si>
  <si>
    <t>293.59019978841144</t>
  </si>
  <si>
    <t>288.76497282805263</t>
  </si>
  <si>
    <t>287.96429720791906</t>
  </si>
  <si>
    <t>286.6268052321214</t>
  </si>
  <si>
    <t>284.77451953553316</t>
  </si>
  <si>
    <t>288.27225409613715</t>
  </si>
  <si>
    <t>288.3487548828125</t>
  </si>
  <si>
    <t>288.27505367218504</t>
  </si>
  <si>
    <t>285.6536896393464</t>
  </si>
  <si>
    <t>286.66797031500397</t>
  </si>
  <si>
    <t>294.68284098307294</t>
  </si>
  <si>
    <t>289.1230853045428</t>
  </si>
  <si>
    <t>288.36504017223007</t>
  </si>
  <si>
    <t>286.85856276292066</t>
  </si>
  <si>
    <t>285.0324439333196</t>
  </si>
  <si>
    <t>288.6009792751736</t>
  </si>
  <si>
    <t>288.7231140136719</t>
  </si>
  <si>
    <t>288.5531822567894</t>
  </si>
  <si>
    <t>285.94525320608693</t>
  </si>
  <si>
    <t>286.927300399389</t>
  </si>
  <si>
    <t>295.13866170247394</t>
  </si>
  <si>
    <t>289.431485776548</t>
  </si>
  <si>
    <t>288.7045167865175</t>
  </si>
  <si>
    <t>287.2186334072015</t>
  </si>
  <si>
    <t>285.4032244765968</t>
  </si>
  <si>
    <t>289.01786634657117</t>
  </si>
  <si>
    <t>289.10463460286456</t>
  </si>
  <si>
    <t>288.7970870729477</t>
  </si>
  <si>
    <t>286.31291817330026</t>
  </si>
  <si>
    <t>287.23330469376</t>
  </si>
  <si>
    <t>295.55311075846356</t>
  </si>
  <si>
    <t>290.02982697663487</t>
  </si>
  <si>
    <t>288.86645415334993</t>
  </si>
  <si>
    <t>287.7908473870693</t>
  </si>
  <si>
    <t>285.7517512806675</t>
  </si>
  <si>
    <t>289.70452541775177</t>
  </si>
  <si>
    <t>289.7388610839844</t>
  </si>
  <si>
    <t>289.1076976957775</t>
  </si>
  <si>
    <t>286.24298746378213</t>
  </si>
  <si>
    <t>287.3363129444611</t>
  </si>
  <si>
    <t>294.8450419108073</t>
  </si>
  <si>
    <t>289.94268911856193</t>
  </si>
  <si>
    <t>289.0595971309777</t>
  </si>
  <si>
    <t>287.4202622633714</t>
  </si>
  <si>
    <t>285.3725741202371</t>
  </si>
  <si>
    <t>289.1123284233941</t>
  </si>
  <si>
    <t>289.5560607910156</t>
  </si>
  <si>
    <t>288.9384983607701</t>
  </si>
  <si>
    <t>286.3698465616496</t>
  </si>
  <si>
    <t>287.5067484537761</t>
  </si>
  <si>
    <t>291.6862487792969</t>
  </si>
  <si>
    <t>289.2258945041233</t>
  </si>
  <si>
    <t>288.72191920424956</t>
  </si>
  <si>
    <t>287.4463367951222</t>
  </si>
  <si>
    <t>285.4549041212651</t>
  </si>
  <si>
    <t>288.28507147894965</t>
  </si>
  <si>
    <t>288.68202718098956</t>
  </si>
  <si>
    <t>288.82457769484745</t>
  </si>
  <si>
    <t>286.5616384511954</t>
  </si>
  <si>
    <t>287.5091278858674</t>
  </si>
  <si>
    <t>290.5461120605469</t>
  </si>
  <si>
    <t>289.0453027795863</t>
  </si>
  <si>
    <t>288.3174558697325</t>
  </si>
  <si>
    <t>287.5804951985677</t>
  </si>
  <si>
    <t>285.5550874408923</t>
  </si>
  <si>
    <t>288.3048265245225</t>
  </si>
  <si>
    <t>288.43604532877606</t>
  </si>
  <si>
    <t>288.8807868109809</t>
  </si>
  <si>
    <t>286.77594681473465</t>
  </si>
  <si>
    <t>287.6337238018329</t>
  </si>
  <si>
    <t>293.0697326660156</t>
  </si>
  <si>
    <t>289.97465797706883</t>
  </si>
  <si>
    <t>288.7028817841501</t>
  </si>
  <si>
    <t>287.973863650591</t>
  </si>
  <si>
    <t>286.0297471431264</t>
  </si>
  <si>
    <t>288.93501451280383</t>
  </si>
  <si>
    <t>289.04526774088544</t>
  </si>
  <si>
    <t>289.2464449443514</t>
  </si>
  <si>
    <t>286.8520455575204</t>
  </si>
  <si>
    <t>287.11021712865585</t>
  </si>
  <si>
    <t>293.3335469563802</t>
  </si>
  <si>
    <t>290.0682881673177</t>
  </si>
  <si>
    <t>288.5892361727628</t>
  </si>
  <si>
    <t>288.40376242613183</t>
  </si>
  <si>
    <t>286.64160316868833</t>
  </si>
  <si>
    <t>288.8969014485677</t>
  </si>
  <si>
    <t>289.2696126302083</t>
  </si>
  <si>
    <t>289.87902192615326</t>
  </si>
  <si>
    <t>287.43867946315453</t>
  </si>
  <si>
    <t>288.27846961388224</t>
  </si>
  <si>
    <t>293.92063395182294</t>
  </si>
  <si>
    <t>290.11157452618636</t>
  </si>
  <si>
    <t>289.64440363103694</t>
  </si>
  <si>
    <t>288.7567686423277</t>
  </si>
  <si>
    <t>286.9975960714775</t>
  </si>
  <si>
    <t>290.07623969184027</t>
  </si>
  <si>
    <t>290.04026285807294</t>
  </si>
  <si>
    <t>290.0855464874752</t>
  </si>
  <si>
    <t>287.7817313162772</t>
  </si>
  <si>
    <t>288.7257299178686</t>
  </si>
  <si>
    <t>294.7851155598958</t>
  </si>
  <si>
    <t>290.9474057798032</t>
  </si>
  <si>
    <t>290.28364701704544</t>
  </si>
  <si>
    <t>289.1741755558894</t>
  </si>
  <si>
    <t>287.2250612493147</t>
  </si>
  <si>
    <t>290.73484293619794</t>
  </si>
  <si>
    <t>290.5912577311198</t>
  </si>
  <si>
    <t>290.2840329124814</t>
  </si>
  <si>
    <t>287.99322665561067</t>
  </si>
  <si>
    <t>289.0588017390325</t>
  </si>
  <si>
    <t>292.00367228190106</t>
  </si>
  <si>
    <t>290.5599376537182</t>
  </si>
  <si>
    <t>290.3251278039181</t>
  </si>
  <si>
    <t>289.449701553736</t>
  </si>
  <si>
    <t>287.30652872721356</t>
  </si>
  <si>
    <t>290.22948879665796</t>
  </si>
  <si>
    <t>290.3094889322917</t>
  </si>
  <si>
    <t>290.320511687748</t>
  </si>
  <si>
    <t>288.0721006651183</t>
  </si>
  <si>
    <t>289.1976130558894</t>
  </si>
  <si>
    <t>293.8588053385417</t>
  </si>
  <si>
    <t>290.4291720920139</t>
  </si>
  <si>
    <t>290.06040261008525</t>
  </si>
  <si>
    <t>289.2478778545673</t>
  </si>
  <si>
    <t>287.0726168448465</t>
  </si>
  <si>
    <t>290.10210503472223</t>
  </si>
  <si>
    <t>290.365966796875</t>
  </si>
  <si>
    <t>289.5482872372582</t>
  </si>
  <si>
    <t>287.8846731558219</t>
  </si>
  <si>
    <t>289.17414629031447</t>
  </si>
  <si>
    <t>290.04212443033856</t>
  </si>
  <si>
    <t>289.24393378363715</t>
  </si>
  <si>
    <t>289.6027896765507</t>
  </si>
  <si>
    <t>289.1537686861478</t>
  </si>
  <si>
    <t>286.794109679105</t>
  </si>
  <si>
    <t>290.1496073404948</t>
  </si>
  <si>
    <t>289.8919270833333</t>
  </si>
  <si>
    <t>289.8501462906126</t>
  </si>
  <si>
    <t>287.81280370947115</t>
  </si>
  <si>
    <t>289.0815795898438</t>
  </si>
  <si>
    <t>291.40952555338544</t>
  </si>
  <si>
    <t>290.0101069697627</t>
  </si>
  <si>
    <t>289.41089422052556</t>
  </si>
  <si>
    <t>289.00061191656647</t>
  </si>
  <si>
    <t>286.7159241793449</t>
  </si>
  <si>
    <t>290.0382554796007</t>
  </si>
  <si>
    <t>290.08888753255206</t>
  </si>
  <si>
    <t>290.6627891903832</t>
  </si>
  <si>
    <t>288.3478511775936</t>
  </si>
  <si>
    <t>289.5366481683193</t>
  </si>
  <si>
    <t>293.6089375813802</t>
  </si>
  <si>
    <t>290.77682947229454</t>
  </si>
  <si>
    <t>290.49259347626656</t>
  </si>
  <si>
    <t>289.40775005634015</t>
  </si>
  <si>
    <t>287.1530306632058</t>
  </si>
  <si>
    <t>290.6359083387587</t>
  </si>
  <si>
    <t>290.9902038574219</t>
  </si>
  <si>
    <t>290.15742429703005</t>
  </si>
  <si>
    <t>288.4830061079146</t>
  </si>
  <si>
    <t>289.52702965369593</t>
  </si>
  <si>
    <t>290.0149434407552</t>
  </si>
  <si>
    <t>289.98844514069737</t>
  </si>
  <si>
    <t>289.6245921741832</t>
  </si>
  <si>
    <t>289.5508227226062</t>
  </si>
  <si>
    <t>287.3983448764734</t>
  </si>
  <si>
    <t>289.78593275282117</t>
  </si>
  <si>
    <t>289.78973388671875</t>
  </si>
  <si>
    <t>290.7956034342448</t>
  </si>
  <si>
    <t>288.58483382674666</t>
  </si>
  <si>
    <t>289.65838701297076</t>
  </si>
  <si>
    <t>293.63206990559894</t>
  </si>
  <si>
    <t>290.71917837637443</t>
  </si>
  <si>
    <t>290.44893114494556</t>
  </si>
  <si>
    <t>289.6658207820012</t>
  </si>
  <si>
    <t>287.1474314907141</t>
  </si>
  <si>
    <t>290.16378106011285</t>
  </si>
  <si>
    <t>290.57054646809894</t>
  </si>
  <si>
    <t>291.0069716680618</t>
  </si>
  <si>
    <t>288.88613506695174</t>
  </si>
  <si>
    <t>289.92906165489785</t>
  </si>
  <si>
    <t>294.3713073730469</t>
  </si>
  <si>
    <t>291.5016016077112</t>
  </si>
  <si>
    <t>290.6902068167022</t>
  </si>
  <si>
    <t>290.0972407414363</t>
  </si>
  <si>
    <t>287.62331832082646</t>
  </si>
  <si>
    <t>290.7067159016927</t>
  </si>
  <si>
    <t>291.0864664713542</t>
  </si>
  <si>
    <t>291.334773375496</t>
  </si>
  <si>
    <t>289.2253571931306</t>
  </si>
  <si>
    <t>290.08951697716344</t>
  </si>
  <si>
    <t>295.1802571614583</t>
  </si>
  <si>
    <t>292.13634801793984</t>
  </si>
  <si>
    <t>291.2215946081913</t>
  </si>
  <si>
    <t>290.7668895232372</t>
  </si>
  <si>
    <t>288.2480340254934</t>
  </si>
  <si>
    <t>291.2826741536458</t>
  </si>
  <si>
    <t>291.6002604166667</t>
  </si>
  <si>
    <t>291.7901015508742</t>
  </si>
  <si>
    <t>289.60971399255703</t>
  </si>
  <si>
    <t>290.48653799203726</t>
  </si>
  <si>
    <t>296.7428894042969</t>
  </si>
  <si>
    <t>292.73527583369497</t>
  </si>
  <si>
    <t>292.0156758626302</t>
  </si>
  <si>
    <t>291.3269739395533</t>
  </si>
  <si>
    <t>288.8342408297355</t>
  </si>
  <si>
    <t>292.06615871853296</t>
  </si>
  <si>
    <t>292.24509684244794</t>
  </si>
  <si>
    <t>291.96966581798733</t>
  </si>
  <si>
    <t>289.9105560944245</t>
  </si>
  <si>
    <t>290.86031353290264</t>
  </si>
  <si>
    <t>295.5330098470052</t>
  </si>
  <si>
    <t>292.2857677318432</t>
  </si>
  <si>
    <t>292.1420815207741</t>
  </si>
  <si>
    <t>291.6128939115084</t>
  </si>
  <si>
    <t>289.30849898488896</t>
  </si>
  <si>
    <t>292.58597479926215</t>
  </si>
  <si>
    <t>292.54503377278644</t>
  </si>
  <si>
    <t>290.84341886005706</t>
  </si>
  <si>
    <t>289.75995862806167</t>
  </si>
  <si>
    <t>290.7669155023037</t>
  </si>
  <si>
    <t>289.91558837890625</t>
  </si>
  <si>
    <t>290.42030843098956</t>
  </si>
  <si>
    <t>290.53392999822444</t>
  </si>
  <si>
    <t>291.13594094300885</t>
  </si>
  <si>
    <t>288.67459159984924</t>
  </si>
  <si>
    <t>291.89231363932294</t>
  </si>
  <si>
    <t>291.37213134765625</t>
  </si>
  <si>
    <t>291.53257940383185</t>
  </si>
  <si>
    <t>289.60423906572584</t>
  </si>
  <si>
    <t>290.7491239107572</t>
  </si>
  <si>
    <t>292.34075927734375</t>
  </si>
  <si>
    <t>291.18044026692706</t>
  </si>
  <si>
    <t>291.1753059156013</t>
  </si>
  <si>
    <t>290.62994697766425</t>
  </si>
  <si>
    <t>288.04505786561134</t>
  </si>
  <si>
    <t>291.10604519314234</t>
  </si>
  <si>
    <t>291.48512776692706</t>
  </si>
  <si>
    <t>291.308999875992</t>
  </si>
  <si>
    <t>289.5010836031344</t>
  </si>
  <si>
    <t>290.35298978365387</t>
  </si>
  <si>
    <t>291.1219075520833</t>
  </si>
  <si>
    <t>290.7370334201389</t>
  </si>
  <si>
    <t>290.67645448626894</t>
  </si>
  <si>
    <t>290.39647185496796</t>
  </si>
  <si>
    <t>288.35905804550436</t>
  </si>
  <si>
    <t>290.43477376302087</t>
  </si>
  <si>
    <t>290.7805989583333</t>
  </si>
  <si>
    <t>291.5752765958271</t>
  </si>
  <si>
    <t>289.5252250236076</t>
  </si>
  <si>
    <t>290.59866395607975</t>
  </si>
  <si>
    <t>293.51024373372394</t>
  </si>
  <si>
    <t>291.39482851381655</t>
  </si>
  <si>
    <t>291.09323674982244</t>
  </si>
  <si>
    <t>290.2476861415765</t>
  </si>
  <si>
    <t>288.3485112775836</t>
  </si>
  <si>
    <t>290.8124084472656</t>
  </si>
  <si>
    <t>291.3616231282552</t>
  </si>
  <si>
    <t>292.0618893577939</t>
  </si>
  <si>
    <t>289.936703701993</t>
  </si>
  <si>
    <t>290.79854971078726</t>
  </si>
  <si>
    <t>295.4075622558594</t>
  </si>
  <si>
    <t>292.4133221661603</t>
  </si>
  <si>
    <t>291.9732545794863</t>
  </si>
  <si>
    <t>291.25282717973755</t>
  </si>
  <si>
    <t>288.66642841539885</t>
  </si>
  <si>
    <t>291.3019375271267</t>
  </si>
  <si>
    <t>291.9464416503906</t>
  </si>
  <si>
    <t>292.0374246264261</t>
  </si>
  <si>
    <t>289.8502422710797</t>
  </si>
  <si>
    <t>290.90733642578124</t>
  </si>
  <si>
    <t>291.34942626953125</t>
  </si>
  <si>
    <t>291.3856585467303</t>
  </si>
  <si>
    <t>292.04271906072444</t>
  </si>
  <si>
    <t>291.0519440479768</t>
  </si>
  <si>
    <t>288.315315112733</t>
  </si>
  <si>
    <t>291.52754041883685</t>
  </si>
  <si>
    <t>291.94907633463544</t>
  </si>
  <si>
    <t>291.03605278862847</t>
  </si>
  <si>
    <t>288.75330451300914</t>
  </si>
  <si>
    <t>289.5935218224159</t>
  </si>
  <si>
    <t>287.96295166015625</t>
  </si>
  <si>
    <t>290.0825443974248</t>
  </si>
  <si>
    <t>290.6594404740767</t>
  </si>
  <si>
    <t>289.780021471855</t>
  </si>
  <si>
    <t>287.7965848153098</t>
  </si>
  <si>
    <t>290.06804063585065</t>
  </si>
  <si>
    <t>290.3811848958333</t>
  </si>
  <si>
    <t>290.4863020639571</t>
  </si>
  <si>
    <t>288.5024154708908</t>
  </si>
  <si>
    <t>289.3468729654948</t>
  </si>
  <si>
    <t>287.7389628092448</t>
  </si>
  <si>
    <t>289.23544537579573</t>
  </si>
  <si>
    <t>290.49336473869556</t>
  </si>
  <si>
    <t>289.740959754357</t>
  </si>
  <si>
    <t>287.89806111653644</t>
  </si>
  <si>
    <t>290.41264173719617</t>
  </si>
  <si>
    <t>290.37537638346356</t>
  </si>
  <si>
    <t>290.9276053292411</t>
  </si>
  <si>
    <t>289.9828386736346</t>
  </si>
  <si>
    <t>291.0731376452324</t>
  </si>
  <si>
    <t>288.7152913411458</t>
  </si>
  <si>
    <t>290.0113706235532</t>
  </si>
  <si>
    <t>291.1385498046875</t>
  </si>
  <si>
    <t>290.9180157001202</t>
  </si>
  <si>
    <t>288.82410952919406</t>
  </si>
  <si>
    <t>291.3562147352431</t>
  </si>
  <si>
    <t>291.2859293619792</t>
  </si>
  <si>
    <t>291.7698499891493</t>
  </si>
  <si>
    <t>290.35493116407423</t>
  </si>
  <si>
    <t>291.65119096804887</t>
  </si>
  <si>
    <t>291.32358805338544</t>
  </si>
  <si>
    <t>291.2012374312789</t>
  </si>
  <si>
    <t>291.6971454042377</t>
  </si>
  <si>
    <t>291.0925997220553</t>
  </si>
  <si>
    <t>288.74673515453674</t>
  </si>
  <si>
    <t>291.61935085720484</t>
  </si>
  <si>
    <t>291.76999918619794</t>
  </si>
  <si>
    <t>292.05317460317457</t>
  </si>
  <si>
    <t>290.6394262915259</t>
  </si>
  <si>
    <t>291.8974471654647</t>
  </si>
  <si>
    <t>292.7411702473958</t>
  </si>
  <si>
    <t>292.0462872540509</t>
  </si>
  <si>
    <t>292.0043723366477</t>
  </si>
  <si>
    <t>291.5618614783654</t>
  </si>
  <si>
    <t>288.9694267406798</t>
  </si>
  <si>
    <t>292.1123453776042</t>
  </si>
  <si>
    <t>292.1574300130208</t>
  </si>
  <si>
    <t>292.25601186600943</t>
  </si>
  <si>
    <t>290.8739620357662</t>
  </si>
  <si>
    <t>291.75619459885814</t>
  </si>
  <si>
    <t>293.89215087890625</t>
  </si>
  <si>
    <t>292.63581226490163</t>
  </si>
  <si>
    <t>292.42296808416194</t>
  </si>
  <si>
    <t>292.31964111328125</t>
  </si>
  <si>
    <t>289.44688977693255</t>
  </si>
  <si>
    <t>292.1209242078993</t>
  </si>
  <si>
    <t>292.3394775390625</t>
  </si>
  <si>
    <t>292.80982036287827</t>
  </si>
  <si>
    <t>291.1937430900138</t>
  </si>
  <si>
    <t>292.19888086563503</t>
  </si>
  <si>
    <t>294.80921427408856</t>
  </si>
  <si>
    <t>292.9704736780237</t>
  </si>
  <si>
    <t>293.19567408706206</t>
  </si>
  <si>
    <t>292.5889931703225</t>
  </si>
  <si>
    <t>289.97805250736707</t>
  </si>
  <si>
    <t>292.74638197157117</t>
  </si>
  <si>
    <t>293.00562540690106</t>
  </si>
  <si>
    <t>292.61740926106773</t>
  </si>
  <si>
    <t>291.2406719769086</t>
  </si>
  <si>
    <t>291.92384330553887</t>
  </si>
  <si>
    <t>295.2649841308594</t>
  </si>
  <si>
    <t>292.93746496129916</t>
  </si>
  <si>
    <t>292.46706598455256</t>
  </si>
  <si>
    <t>292.5902733435998</t>
  </si>
  <si>
    <t>290.12014877587035</t>
  </si>
  <si>
    <t>292.40299140082465</t>
  </si>
  <si>
    <t>292.8140360514323</t>
  </si>
  <si>
    <t>292.5674067421565</t>
  </si>
  <si>
    <t>291.24111132006027</t>
  </si>
  <si>
    <t>291.6905509753105</t>
  </si>
  <si>
    <t>294.9516092936198</t>
  </si>
  <si>
    <t>293.16564376265916</t>
  </si>
  <si>
    <t>292.38350145744556</t>
  </si>
  <si>
    <t>292.72376662034253</t>
  </si>
  <si>
    <t>290.2371617367393</t>
  </si>
  <si>
    <t>292.14537556966144</t>
  </si>
  <si>
    <t>292.7445068359375</t>
  </si>
  <si>
    <t>291.9763789101253</t>
  </si>
  <si>
    <t>291.4470499857768</t>
  </si>
  <si>
    <t>292.25484728690907</t>
  </si>
  <si>
    <t>289.3357442220052</t>
  </si>
  <si>
    <t>291.3358029966001</t>
  </si>
  <si>
    <t>291.6383417302912</t>
  </si>
  <si>
    <t>292.3485052646735</t>
  </si>
  <si>
    <t>290.29321877998217</t>
  </si>
  <si>
    <t>292.10511271158856</t>
  </si>
  <si>
    <t>291.8286539713542</t>
  </si>
  <si>
    <t>292.55135808066717</t>
  </si>
  <si>
    <t>291.4926726653411</t>
  </si>
  <si>
    <t>292.2807883238181</t>
  </si>
  <si>
    <t>293.47462972005206</t>
  </si>
  <si>
    <t>292.64910888671875</t>
  </si>
  <si>
    <t>292.3316631895123</t>
  </si>
  <si>
    <t>292.51515080378607</t>
  </si>
  <si>
    <t>290.16078052186134</t>
  </si>
  <si>
    <t>292.17592366536456</t>
  </si>
  <si>
    <t>292.4902038574219</t>
  </si>
  <si>
    <t>292.4039790077815</t>
  </si>
  <si>
    <t>291.6058610795854</t>
  </si>
  <si>
    <t>292.3398974296374</t>
  </si>
  <si>
    <t>294.5643615722656</t>
  </si>
  <si>
    <t>293.1925986961082</t>
  </si>
  <si>
    <t>292.2187768184777</t>
  </si>
  <si>
    <t>292.7549540201823</t>
  </si>
  <si>
    <t>290.27904256184894</t>
  </si>
  <si>
    <t>292.5331386990017</t>
  </si>
  <si>
    <t>292.58739217122394</t>
  </si>
  <si>
    <t>291.68633723183285</t>
  </si>
  <si>
    <t>291.89778077638186</t>
  </si>
  <si>
    <t>292.7447519155649</t>
  </si>
  <si>
    <t>288.88222249348956</t>
  </si>
  <si>
    <t>291.09062816478587</t>
  </si>
  <si>
    <t>291.3903309215199</t>
  </si>
  <si>
    <t>292.8516235351563</t>
  </si>
  <si>
    <t>290.67152485094573</t>
  </si>
  <si>
    <t>293.11484781901044</t>
  </si>
  <si>
    <t>292.1150614420573</t>
  </si>
  <si>
    <t>292.6734779963418</t>
  </si>
  <si>
    <t>291.8710473779443</t>
  </si>
  <si>
    <t>293.1180823692909</t>
  </si>
  <si>
    <t>292.36590576171875</t>
  </si>
  <si>
    <t>292.0230780707465</t>
  </si>
  <si>
    <t>292.69393828420925</t>
  </si>
  <si>
    <t>292.70091051933093</t>
  </si>
  <si>
    <t>290.39316813151044</t>
  </si>
  <si>
    <t>293.05059136284723</t>
  </si>
  <si>
    <t>292.8596496582031</t>
  </si>
  <si>
    <t>292.8057990180121</t>
  </si>
  <si>
    <t>292.11169241140556</t>
  </si>
  <si>
    <t>293.2618622608674</t>
  </si>
  <si>
    <t>290.37977091471356</t>
  </si>
  <si>
    <t>291.7096455891927</t>
  </si>
  <si>
    <t>293.38494595614344</t>
  </si>
  <si>
    <t>293.27637110001</t>
  </si>
  <si>
    <t>290.66889980383087</t>
  </si>
  <si>
    <t>293.2799038357205</t>
  </si>
  <si>
    <t>292.93370564778644</t>
  </si>
  <si>
    <t>292.35310426742313</t>
  </si>
  <si>
    <t>290.9873162346917</t>
  </si>
  <si>
    <t>292.2742998172075</t>
  </si>
  <si>
    <t>288.76475016276044</t>
  </si>
  <si>
    <t>290.8402167426215</t>
  </si>
  <si>
    <t>292.3769808682528</t>
  </si>
  <si>
    <t>291.9449384640425</t>
  </si>
  <si>
    <t>289.2214087770696</t>
  </si>
  <si>
    <t>291.3578626844618</t>
  </si>
  <si>
    <t>291.71800740559894</t>
  </si>
  <si>
    <t>292.38108229864207</t>
  </si>
  <si>
    <t>290.9064269652954</t>
  </si>
  <si>
    <t>291.9685842660757</t>
  </si>
  <si>
    <t>290.2669372558594</t>
  </si>
  <si>
    <t>291.47040134006073</t>
  </si>
  <si>
    <t>292.36660581646544</t>
  </si>
  <si>
    <t>291.6297458746495</t>
  </si>
  <si>
    <t>289.20941215648986</t>
  </si>
  <si>
    <t>291.6423577202691</t>
  </si>
  <si>
    <t>291.9559631347656</t>
  </si>
  <si>
    <t>292.8322098989335</t>
  </si>
  <si>
    <t>291.1010782511027</t>
  </si>
  <si>
    <t>292.00260667067306</t>
  </si>
  <si>
    <t>291.8090413411458</t>
  </si>
  <si>
    <t>291.8908465350116</t>
  </si>
  <si>
    <t>292.72244910037875</t>
  </si>
  <si>
    <t>292.13709748096954</t>
  </si>
  <si>
    <t>289.37093313116776</t>
  </si>
  <si>
    <t>291.56058078342016</t>
  </si>
  <si>
    <t>292.1691487630208</t>
  </si>
  <si>
    <t>292.56870223756823</t>
  </si>
  <si>
    <t>291.47971845747117</t>
  </si>
  <si>
    <t>292.4124378693409</t>
  </si>
  <si>
    <t>292.6963195800781</t>
  </si>
  <si>
    <t>292.3356424967448</t>
  </si>
  <si>
    <t>292.49963841293794</t>
  </si>
  <si>
    <t>292.40619287735376</t>
  </si>
  <si>
    <t>289.8043325323808</t>
  </si>
  <si>
    <t>292.1427985297309</t>
  </si>
  <si>
    <t>292.3812255859375</t>
  </si>
  <si>
    <t>292.59133756122895</t>
  </si>
  <si>
    <t>291.4781326431412</t>
  </si>
  <si>
    <t>292.05713939177684</t>
  </si>
  <si>
    <t>292.7112121582031</t>
  </si>
  <si>
    <t>292.57475563331883</t>
  </si>
  <si>
    <t>292.42161698774856</t>
  </si>
  <si>
    <t>292.6014365171775</t>
  </si>
  <si>
    <t>290.03869896604306</t>
  </si>
  <si>
    <t>291.842763264974</t>
  </si>
  <si>
    <t>292.30120849609375</t>
  </si>
  <si>
    <t>292.48004450722345</t>
  </si>
  <si>
    <t>291.37203686230174</t>
  </si>
  <si>
    <t>292.31170951647636</t>
  </si>
  <si>
    <t>288.2724304199219</t>
  </si>
  <si>
    <t>291.61155079029226</t>
  </si>
  <si>
    <t>292.0677961869673</t>
  </si>
  <si>
    <t>291.73460740309497</t>
  </si>
  <si>
    <t>290.22044988264116</t>
  </si>
  <si>
    <t>291.0923563639323</t>
  </si>
  <si>
    <t>291.22515869140625</t>
  </si>
  <si>
    <t>292.2477659195188</t>
  </si>
  <si>
    <t>290.7238714544623</t>
  </si>
  <si>
    <t>291.92951221955127</t>
  </si>
  <si>
    <t>288.3615315755208</t>
  </si>
  <si>
    <t>290.8899242259838</t>
  </si>
  <si>
    <t>291.9019220525568</t>
  </si>
  <si>
    <t>291.10565968048877</t>
  </si>
  <si>
    <t>289.0596281352796</t>
  </si>
  <si>
    <t>290.993170844184</t>
  </si>
  <si>
    <t>291.1835632324219</t>
  </si>
  <si>
    <t>290.93060205853175</t>
  </si>
  <si>
    <t>289.5534594653247</t>
  </si>
  <si>
    <t>290.874850385617</t>
  </si>
  <si>
    <t>283.6866861979167</t>
  </si>
  <si>
    <t>288.9275083188657</t>
  </si>
  <si>
    <t>290.38507265033144</t>
  </si>
  <si>
    <t>289.99564302884613</t>
  </si>
  <si>
    <t>287.41154827987936</t>
  </si>
  <si>
    <t>288.9542371961806</t>
  </si>
  <si>
    <t>289.37530517578125</t>
  </si>
  <si>
    <t>290.1854535844591</t>
  </si>
  <si>
    <t>289.1196278466119</t>
  </si>
  <si>
    <t>290.153896009005</t>
  </si>
  <si>
    <t>283.85134442647296</t>
  </si>
  <si>
    <t>288.7858514432554</t>
  </si>
  <si>
    <t>289.42836709456014</t>
  </si>
  <si>
    <t>289.1779106824826</t>
  </si>
  <si>
    <t>287.27875328063965</t>
  </si>
  <si>
    <t>288.1883466508653</t>
  </si>
  <si>
    <t>288.76536623636883</t>
  </si>
  <si>
    <t>290.6018617418077</t>
  </si>
  <si>
    <t>288.9689993872657</t>
  </si>
  <si>
    <t>289.9585854163536</t>
  </si>
  <si>
    <t>284.2282180786133</t>
  </si>
  <si>
    <t>289.18876676206236</t>
  </si>
  <si>
    <t>289.49500089703184</t>
  </si>
  <si>
    <t>288.976934775328</t>
  </si>
  <si>
    <t>286.8329801057514</t>
  </si>
  <si>
    <t>287.85580868191187</t>
  </si>
  <si>
    <t>288.8372573852539</t>
  </si>
  <si>
    <t>291.08923592340375</t>
  </si>
  <si>
    <t>289.34464696362926</t>
  </si>
  <si>
    <t>290.53124429751665</t>
  </si>
  <si>
    <t>284.162145614624</t>
  </si>
  <si>
    <t>289.41684758221663</t>
  </si>
  <si>
    <t>290.14649472092134</t>
  </si>
  <si>
    <t>289.28328318473615</t>
  </si>
  <si>
    <t>287.055396197135</t>
  </si>
  <si>
    <t>288.3860836029053</t>
  </si>
  <si>
    <t>289.2007706960042</t>
  </si>
  <si>
    <t>290.87620394267736</t>
  </si>
  <si>
    <t>288.91039644991673</t>
  </si>
  <si>
    <t>290.04199390900436</t>
  </si>
  <si>
    <t>287.01122029622394</t>
  </si>
  <si>
    <t>289.95565117730035</t>
  </si>
  <si>
    <t>290.1712766705137</t>
  </si>
  <si>
    <t>289.33289434970953</t>
  </si>
  <si>
    <t>286.91912574098825</t>
  </si>
  <si>
    <t>288.6882019042969</t>
  </si>
  <si>
    <t>289.5093688964844</t>
  </si>
  <si>
    <t>291.7733624170697</t>
  </si>
  <si>
    <t>289.26909566426775</t>
  </si>
  <si>
    <t>290.0513122558594</t>
  </si>
  <si>
    <t>290.9232686360677</t>
  </si>
  <si>
    <t>291.45120917426215</t>
  </si>
  <si>
    <t>291.40882364908856</t>
  </si>
  <si>
    <t>290.64221269656446</t>
  </si>
  <si>
    <t>287.92768458316203</t>
  </si>
  <si>
    <t>290.2172207302517</t>
  </si>
  <si>
    <t>291.0416564941406</t>
  </si>
  <si>
    <t>292.3572453574529</t>
  </si>
  <si>
    <t>290.07196044921875</t>
  </si>
  <si>
    <t>290.87773280999596</t>
  </si>
  <si>
    <t>291.91859944661456</t>
  </si>
  <si>
    <t>292.1490003797743</t>
  </si>
  <si>
    <t>292.2128258907434</t>
  </si>
  <si>
    <t>291.78426263271234</t>
  </si>
  <si>
    <t>288.93814997087446</t>
  </si>
  <si>
    <t>291.161139594184</t>
  </si>
  <si>
    <t>291.9126485188802</t>
  </si>
  <si>
    <t>290.89322199745783</t>
  </si>
  <si>
    <t>289.4417840081292</t>
  </si>
  <si>
    <t>290.4067617563101</t>
  </si>
  <si>
    <t>285.98663330078125</t>
  </si>
  <si>
    <t>289.4472633644387</t>
  </si>
  <si>
    <t>290.3793963808002</t>
  </si>
  <si>
    <t>290.5472114758614</t>
  </si>
  <si>
    <t>287.86487137643917</t>
  </si>
  <si>
    <t>289.52558051215277</t>
  </si>
  <si>
    <t>290.0209248860677</t>
  </si>
  <si>
    <t>290.33206680540053</t>
  </si>
  <si>
    <t>288.9674025526992</t>
  </si>
  <si>
    <t>290.38258447891627</t>
  </si>
  <si>
    <t>284.3818664550781</t>
  </si>
  <si>
    <t>288.92452324761285</t>
  </si>
  <si>
    <t>289.6240798487808</t>
  </si>
  <si>
    <t>289.63226396609576</t>
  </si>
  <si>
    <t>286.714251066509</t>
  </si>
  <si>
    <t>288.82677205403644</t>
  </si>
  <si>
    <t>289.07684326171875</t>
  </si>
  <si>
    <t>289.9764207083081</t>
  </si>
  <si>
    <t>288.87910365771955</t>
  </si>
  <si>
    <t>290.3498815194155</t>
  </si>
  <si>
    <t>281.40335019429523</t>
  </si>
  <si>
    <t>287.6766023282652</t>
  </si>
  <si>
    <t>289.43845465689</t>
  </si>
  <si>
    <t>289.26336684593787</t>
  </si>
  <si>
    <t>286.44667230572617</t>
  </si>
  <si>
    <t>288.3370117611355</t>
  </si>
  <si>
    <t>288.74122047424316</t>
  </si>
  <si>
    <t>289.84567814176046</t>
  </si>
  <si>
    <t>288.65829081721495</t>
  </si>
  <si>
    <t>289.72206360254535</t>
  </si>
  <si>
    <t>284.7472852071126</t>
  </si>
  <si>
    <t>288.7140504342538</t>
  </si>
  <si>
    <t>288.99114839958423</t>
  </si>
  <si>
    <t>289.34489450699243</t>
  </si>
  <si>
    <t>286.59225805182206</t>
  </si>
  <si>
    <t>287.7990701463487</t>
  </si>
  <si>
    <t>288.59021123250324</t>
  </si>
  <si>
    <t>289.80731219942606</t>
  </si>
  <si>
    <t>288.4185269158166</t>
  </si>
  <si>
    <t>289.69916654733515</t>
  </si>
  <si>
    <t>284.7420902252197</t>
  </si>
  <si>
    <t>288.76573569686326</t>
  </si>
  <si>
    <t>289.1574289148504</t>
  </si>
  <si>
    <t>288.9226979475755</t>
  </si>
  <si>
    <t>285.8043161024127</t>
  </si>
  <si>
    <t>287.73347748650446</t>
  </si>
  <si>
    <t>288.63269488016766</t>
  </si>
  <si>
    <t>289.33516138470367</t>
  </si>
  <si>
    <t>287.8191177322342</t>
  </si>
  <si>
    <t>289.0583316118289</t>
  </si>
  <si>
    <t>282.1271667480469</t>
  </si>
  <si>
    <t>287.8025410970052</t>
  </si>
  <si>
    <t>288.5363686301491</t>
  </si>
  <si>
    <t>288.31790943634815</t>
  </si>
  <si>
    <t>285.5450327019942</t>
  </si>
  <si>
    <t>286.7773674858941</t>
  </si>
  <si>
    <t>287.96422322591144</t>
  </si>
  <si>
    <t>289.50102095225503</t>
  </si>
  <si>
    <t>287.6073216446885</t>
  </si>
  <si>
    <t>288.93296503898426</t>
  </si>
  <si>
    <t>282.5952828725179</t>
  </si>
  <si>
    <t>287.785970264011</t>
  </si>
  <si>
    <t>288.738789471713</t>
  </si>
  <si>
    <t>287.98346959627594</t>
  </si>
  <si>
    <t>284.81542704398174</t>
  </si>
  <si>
    <t>286.86427158779566</t>
  </si>
  <si>
    <t>288.1071033477783</t>
  </si>
  <si>
    <t>289.5049763028584</t>
  </si>
  <si>
    <t>287.7837957891974</t>
  </si>
  <si>
    <t>288.67478543795073</t>
  </si>
  <si>
    <t>285.4497578938802</t>
  </si>
  <si>
    <t>288.94806699399595</t>
  </si>
  <si>
    <t>288.7449756969105</t>
  </si>
  <si>
    <t>288.4087610489283</t>
  </si>
  <si>
    <t>285.2388846414131</t>
  </si>
  <si>
    <t>286.91993204752606</t>
  </si>
  <si>
    <t>288.1447041829427</t>
  </si>
  <si>
    <t>289.086126030816</t>
  </si>
  <si>
    <t>287.8079813822612</t>
  </si>
  <si>
    <t>288.2402897761419</t>
  </si>
  <si>
    <t>285.76824951171875</t>
  </si>
  <si>
    <t>288.6609632703993</t>
  </si>
  <si>
    <t>288.1065100467567</t>
  </si>
  <si>
    <t>287.8877469576322</t>
  </si>
  <si>
    <t>286.3881054259183</t>
  </si>
  <si>
    <t>287.35293918185766</t>
  </si>
  <si>
    <t>288.1221923828125</t>
  </si>
  <si>
    <t>288.16709783644905</t>
  </si>
  <si>
    <t>287.57395861743095</t>
  </si>
  <si>
    <t>288.03957809056993</t>
  </si>
  <si>
    <t>280.07554626464844</t>
  </si>
  <si>
    <t>286.35062493218317</t>
  </si>
  <si>
    <t>287.0211250998757</t>
  </si>
  <si>
    <t>287.11510017590643</t>
  </si>
  <si>
    <t>286.38789849532276</t>
  </si>
  <si>
    <t>286.12317403157556</t>
  </si>
  <si>
    <t>286.4507700602214</t>
  </si>
  <si>
    <t>287.221583484468</t>
  </si>
  <si>
    <t>287.4784108754751</t>
  </si>
  <si>
    <t>288.0167804424579</t>
  </si>
  <si>
    <t>279.8489481608073</t>
  </si>
  <si>
    <t>285.44438906069155</t>
  </si>
  <si>
    <t>286.2499676328717</t>
  </si>
  <si>
    <t>287.1507497934195</t>
  </si>
  <si>
    <t>286.00623897084023</t>
  </si>
  <si>
    <t>285.41216701931427</t>
  </si>
  <si>
    <t>285.4554138183594</t>
  </si>
  <si>
    <t>287.1281208462185</t>
  </si>
  <si>
    <t>287.68338827184726</t>
  </si>
  <si>
    <t>288.4261105464055</t>
  </si>
  <si>
    <t>279.7905693054199</t>
  </si>
  <si>
    <t>285.39395381786204</t>
  </si>
  <si>
    <t>286.25128485939723</t>
  </si>
  <si>
    <t>287.6126815600273</t>
  </si>
  <si>
    <t>285.90450373867105</t>
  </si>
  <si>
    <t>285.7002847459581</t>
  </si>
  <si>
    <t>285.8541374206543</t>
  </si>
  <si>
    <t>286.80286279708616</t>
  </si>
  <si>
    <t>287.7008170222377</t>
  </si>
  <si>
    <t>288.63783413813667</t>
  </si>
  <si>
    <t>278.711456934611</t>
  </si>
  <si>
    <t>284.8315696009883</t>
  </si>
  <si>
    <t>285.9715554786451</t>
  </si>
  <si>
    <t>287.60647959586896</t>
  </si>
  <si>
    <t>285.76631361978093</t>
  </si>
  <si>
    <t>285.7339043087429</t>
  </si>
  <si>
    <t>285.52760887145996</t>
  </si>
  <si>
    <t>286.54658164372523</t>
  </si>
  <si>
    <t>287.6245604735595</t>
  </si>
  <si>
    <t>288.63603515625</t>
  </si>
  <si>
    <t>278.2754720052083</t>
  </si>
  <si>
    <t>284.4403166594329</t>
  </si>
  <si>
    <t>285.6661746863163</t>
  </si>
  <si>
    <t>287.3652124649439</t>
  </si>
  <si>
    <t>285.68440112733003</t>
  </si>
  <si>
    <t>285.9601711697049</t>
  </si>
  <si>
    <t>285.1410827636719</t>
  </si>
  <si>
    <t>287.5447451879108</t>
  </si>
  <si>
    <t>287.26182631758957</t>
  </si>
  <si>
    <t>288.3104445628631</t>
  </si>
  <si>
    <t>280.7336247762044</t>
  </si>
  <si>
    <t>285.85116492377387</t>
  </si>
  <si>
    <t>286.71794798879915</t>
  </si>
  <si>
    <t>287.0133786323743</t>
  </si>
  <si>
    <t>285.054652565404</t>
  </si>
  <si>
    <t>285.88571082221137</t>
  </si>
  <si>
    <t>286.1137415568034</t>
  </si>
  <si>
    <t>287.1199856954908</t>
  </si>
  <si>
    <t>286.85812930087064</t>
  </si>
  <si>
    <t>287.90596841665416</t>
  </si>
  <si>
    <t>277.48877716064453</t>
  </si>
  <si>
    <t>284.89178551567926</t>
  </si>
  <si>
    <t>286.3136136604078</t>
  </si>
  <si>
    <t>286.6902526464218</t>
  </si>
  <si>
    <t>284.43765968188904</t>
  </si>
  <si>
    <t>284.82175784640845</t>
  </si>
  <si>
    <t>285.2435785929362</t>
  </si>
  <si>
    <t>286.817832274664</t>
  </si>
  <si>
    <t>286.1965229561379</t>
  </si>
  <si>
    <t>287.16361096700035</t>
  </si>
  <si>
    <t>280.141019821167</t>
  </si>
  <si>
    <t>285.3378378550212</t>
  </si>
  <si>
    <t>285.86415695421624</t>
  </si>
  <si>
    <t>286.1231318253737</t>
  </si>
  <si>
    <t>283.8926281510738</t>
  </si>
  <si>
    <t>284.39790323045514</t>
  </si>
  <si>
    <t>285.087308883667</t>
  </si>
  <si>
    <t>285.99032348148404</t>
  </si>
  <si>
    <t>285.06900475762626</t>
  </si>
  <si>
    <t>286.12649015768983</t>
  </si>
  <si>
    <t>276.2604344685872</t>
  </si>
  <si>
    <t>283.9581160368743</t>
  </si>
  <si>
    <t>284.7032611731327</t>
  </si>
  <si>
    <t>284.9006901276417</t>
  </si>
  <si>
    <t>282.55216109961793</t>
  </si>
  <si>
    <t>282.526256137424</t>
  </si>
  <si>
    <t>283.65791575113934</t>
  </si>
  <si>
    <t>286.0885098230271</t>
  </si>
  <si>
    <t>284.99774263284587</t>
  </si>
  <si>
    <t>285.87361948062215</t>
  </si>
  <si>
    <t>278.8864625295003</t>
  </si>
  <si>
    <t>285.0086549123128</t>
  </si>
  <si>
    <t>284.89326147599655</t>
  </si>
  <si>
    <t>284.66628211583844</t>
  </si>
  <si>
    <t>282.9344361623128</t>
  </si>
  <si>
    <t>283.0463678571913</t>
  </si>
  <si>
    <t>283.891019821167</t>
  </si>
  <si>
    <t>287.1882398211767</t>
  </si>
  <si>
    <t>285.0727462653999</t>
  </si>
  <si>
    <t>286.0037361927521</t>
  </si>
  <si>
    <t>281.35711034138996</t>
  </si>
  <si>
    <t>286.27271454422566</t>
  </si>
  <si>
    <t>286.24193145289564</t>
  </si>
  <si>
    <t>285.4570483672313</t>
  </si>
  <si>
    <t>283.0341101529305</t>
  </si>
  <si>
    <t>284.5044559902615</t>
  </si>
  <si>
    <t>285.5215492248535</t>
  </si>
  <si>
    <t>287.3469035194034</t>
  </si>
  <si>
    <t>285.73591413297453</t>
  </si>
  <si>
    <t>286.57496422009586</t>
  </si>
  <si>
    <t>282.3356870015462</t>
  </si>
  <si>
    <t>286.7947075455277</t>
  </si>
  <si>
    <t>286.56993253303295</t>
  </si>
  <si>
    <t>286.238963493934</t>
  </si>
  <si>
    <t>283.75907824332256</t>
  </si>
  <si>
    <t>284.9051450093587</t>
  </si>
  <si>
    <t>285.8275082906087</t>
  </si>
  <si>
    <t>287.757439549764</t>
  </si>
  <si>
    <t>285.9858666096364</t>
  </si>
  <si>
    <t>287.01686087388254</t>
  </si>
  <si>
    <t>284.03569475809735</t>
  </si>
  <si>
    <t>287.3588284386529</t>
  </si>
  <si>
    <t>287.2681869160045</t>
  </si>
  <si>
    <t>286.89826862628644</t>
  </si>
  <si>
    <t>284.51678456758196</t>
  </si>
  <si>
    <t>285.9135905371772</t>
  </si>
  <si>
    <t>286.7041009267171</t>
  </si>
  <si>
    <t>286.69670792231483</t>
  </si>
  <si>
    <t>285.4300217327771</t>
  </si>
  <si>
    <t>286.4315038338686</t>
  </si>
  <si>
    <t>278.86533546447754</t>
  </si>
  <si>
    <t>284.90860260857477</t>
  </si>
  <si>
    <t>285.9776068600741</t>
  </si>
  <si>
    <t>286.00353783827563</t>
  </si>
  <si>
    <t>283.7424128013745</t>
  </si>
  <si>
    <t>284.51157569885254</t>
  </si>
  <si>
    <t>285.16986020406085</t>
  </si>
  <si>
    <t>285.4156265803746</t>
  </si>
  <si>
    <t>284.357690868435</t>
  </si>
  <si>
    <t>285.2823342054318</t>
  </si>
  <si>
    <t>276.27188936869305</t>
  </si>
  <si>
    <t>283.66269973472316</t>
  </si>
  <si>
    <t>284.3822631257953</t>
  </si>
  <si>
    <t>284.5421874706562</t>
  </si>
  <si>
    <t>282.45220435293095</t>
  </si>
  <si>
    <t>282.53601561652295</t>
  </si>
  <si>
    <t>283.47201347351074</t>
  </si>
  <si>
    <t>285.123806169298</t>
  </si>
  <si>
    <t>283.75149670162716</t>
  </si>
  <si>
    <t>284.4861162821452</t>
  </si>
  <si>
    <t>277.2337074279785</t>
  </si>
  <si>
    <t>283.8216884754322</t>
  </si>
  <si>
    <t>284.0311816822399</t>
  </si>
  <si>
    <t>283.99838716555865</t>
  </si>
  <si>
    <t>282.2141204967833</t>
  </si>
  <si>
    <t>282.4327227274577</t>
  </si>
  <si>
    <t>283.45996475219727</t>
  </si>
  <si>
    <t>285.67782054477266</t>
  </si>
  <si>
    <t>284.0275403329202</t>
  </si>
  <si>
    <t>284.9963372548421</t>
  </si>
  <si>
    <t>278.4214674631755</t>
  </si>
  <si>
    <t>284.19740062289765</t>
  </si>
  <si>
    <t>284.56079777804285</t>
  </si>
  <si>
    <t>284.1601994343293</t>
  </si>
  <si>
    <t>282.2928953003465</t>
  </si>
  <si>
    <t>282.85546133253314</t>
  </si>
  <si>
    <t>283.7217502593994</t>
  </si>
  <si>
    <t>286.24252083793516</t>
  </si>
  <si>
    <t>284.80791629756897</t>
  </si>
  <si>
    <t>285.81431120848043</t>
  </si>
  <si>
    <t>280.3324909210205</t>
  </si>
  <si>
    <t>285.2296534644233</t>
  </si>
  <si>
    <t>285.33552418333113</t>
  </si>
  <si>
    <t>284.9448957687769</t>
  </si>
  <si>
    <t>283.13657021104245</t>
  </si>
  <si>
    <t>283.72951783074274</t>
  </si>
  <si>
    <t>284.44526354471844</t>
  </si>
  <si>
    <t>286.442416387891</t>
  </si>
  <si>
    <t>284.975162443098</t>
  </si>
  <si>
    <t>285.8244566403902</t>
  </si>
  <si>
    <t>281.9852708180745</t>
  </si>
  <si>
    <t>285.6662287535491</t>
  </si>
  <si>
    <t>285.75340010903096</t>
  </si>
  <si>
    <t>285.3395219949576</t>
  </si>
  <si>
    <t>283.29617105450546</t>
  </si>
  <si>
    <t>284.36615053812665</t>
  </si>
  <si>
    <t>284.98690859476727</t>
  </si>
  <si>
    <t>286.62221656072705</t>
  </si>
  <si>
    <t>285.34729846461755</t>
  </si>
  <si>
    <t>286.22514132964307</t>
  </si>
  <si>
    <t>281.73285992940265</t>
  </si>
  <si>
    <t>285.6502092855948</t>
  </si>
  <si>
    <t>285.992004105539</t>
  </si>
  <si>
    <t>285.64700067960297</t>
  </si>
  <si>
    <t>283.64989709017567</t>
  </si>
  <si>
    <t>284.5825845930312</t>
  </si>
  <si>
    <t>285.4098008473714</t>
  </si>
  <si>
    <t>286.529349015251</t>
  </si>
  <si>
    <t>285.465121827684</t>
  </si>
  <si>
    <t>286.42459289355156</t>
  </si>
  <si>
    <t>282.29226366678876</t>
  </si>
  <si>
    <t>285.93737362049245</t>
  </si>
  <si>
    <t>285.9557047179251</t>
  </si>
  <si>
    <t>285.8100170722375</t>
  </si>
  <si>
    <t>283.7547902224357</t>
  </si>
  <si>
    <t>284.84319411383734</t>
  </si>
  <si>
    <t>285.4415861765544</t>
  </si>
  <si>
    <t>285.8699409484863</t>
  </si>
  <si>
    <t>285.0888811289011</t>
  </si>
  <si>
    <t>285.6135112860264</t>
  </si>
  <si>
    <t>280.7102648417155</t>
  </si>
  <si>
    <t>285.22059560705117</t>
  </si>
  <si>
    <t>284.92439836444277</t>
  </si>
  <si>
    <t>285.0587380238069</t>
  </si>
  <si>
    <t>283.80349015353016</t>
  </si>
  <si>
    <t>283.9681451585557</t>
  </si>
  <si>
    <t>284.469186147054</t>
  </si>
  <si>
    <t>284.88322360326373</t>
  </si>
  <si>
    <t>284.20247960591814</t>
  </si>
  <si>
    <t>284.88249016786233</t>
  </si>
  <si>
    <t>275.5168088277181</t>
  </si>
  <si>
    <t>283.08420972470884</t>
  </si>
  <si>
    <t>283.8043731920647</t>
  </si>
  <si>
    <t>284.07782520392</t>
  </si>
  <si>
    <t>282.3589569225646</t>
  </si>
  <si>
    <t>282.2356605529785</t>
  </si>
  <si>
    <t>283.0632667541504</t>
  </si>
  <si>
    <t>284.2034967876616</t>
  </si>
  <si>
    <t>283.11780407765247</t>
  </si>
  <si>
    <t>283.94058478917833</t>
  </si>
  <si>
    <t>274.53950055440265</t>
  </si>
  <si>
    <t>282.2077631773772</t>
  </si>
  <si>
    <t>282.91752271941215</t>
  </si>
  <si>
    <t>282.948764752119</t>
  </si>
  <si>
    <t>280.9792556428073</t>
  </si>
  <si>
    <t>280.99105898539227</t>
  </si>
  <si>
    <t>282.03819847106934</t>
  </si>
  <si>
    <t>283.80048779078896</t>
  </si>
  <si>
    <t>282.4354152335777</t>
  </si>
  <si>
    <t>283.21152679247734</t>
  </si>
  <si>
    <t>282.48367076449927</t>
  </si>
  <si>
    <t>282.5249798514626</t>
  </si>
  <si>
    <t>282.30116208394367</t>
  </si>
  <si>
    <t>280.38117167824197</t>
  </si>
  <si>
    <t>280.64156193203394</t>
  </si>
  <si>
    <t>281.8753096262614</t>
  </si>
  <si>
    <t>283.764648358784</t>
  </si>
  <si>
    <t>282.0667498534148</t>
  </si>
  <si>
    <t>282.79428518246385</t>
  </si>
  <si>
    <t>275.92236010233563</t>
  </si>
  <si>
    <t>282.70888173138655</t>
  </si>
  <si>
    <t>282.51579567880344</t>
  </si>
  <si>
    <t>282.1090337802202</t>
  </si>
  <si>
    <t>280.0819681067216</t>
  </si>
  <si>
    <t>280.6923931969537</t>
  </si>
  <si>
    <t>281.94835090637207</t>
  </si>
  <si>
    <t>283.65895756918286</t>
  </si>
  <si>
    <t>281.708427560938</t>
  </si>
  <si>
    <t>282.55297269576636</t>
  </si>
  <si>
    <t>275.399808883667</t>
  </si>
  <si>
    <t>282.1501344045003</t>
  </si>
  <si>
    <t>282.248060688828</t>
  </si>
  <si>
    <t>281.6340649433625</t>
  </si>
  <si>
    <t>279.43965092039946</t>
  </si>
  <si>
    <t>280.1021132998996</t>
  </si>
  <si>
    <t>281.4170513153076</t>
  </si>
  <si>
    <t>283.68068410479833</t>
  </si>
  <si>
    <t>281.6693117181818</t>
  </si>
  <si>
    <t>282.3525346609262</t>
  </si>
  <si>
    <t>276.39990107218426</t>
  </si>
  <si>
    <t>282.39254520557546</t>
  </si>
  <si>
    <t>282.528356031938</t>
  </si>
  <si>
    <t>281.8671705783942</t>
  </si>
  <si>
    <t>280.0343947159617</t>
  </si>
  <si>
    <t>280.8857816060384</t>
  </si>
  <si>
    <t>281.9808743794759</t>
  </si>
  <si>
    <t>283.58617961822995</t>
  </si>
  <si>
    <t>281.51059114610825</t>
  </si>
  <si>
    <t>282.13038707635343</t>
  </si>
  <si>
    <t>277.26027552286786</t>
  </si>
  <si>
    <t>282.8654323154026</t>
  </si>
  <si>
    <t>282.4716791095156</t>
  </si>
  <si>
    <t>281.86147807194635</t>
  </si>
  <si>
    <t>280.13430966829</t>
  </si>
  <si>
    <t>280.91301261054144</t>
  </si>
  <si>
    <t>281.9593315124512</t>
  </si>
  <si>
    <t>283.82718082004124</t>
  </si>
  <si>
    <t>281.28905147976343</t>
  </si>
  <si>
    <t>282.00996848864435</t>
  </si>
  <si>
    <t>278.42403411865234</t>
  </si>
  <si>
    <t>283.16786730730973</t>
  </si>
  <si>
    <t>282.68531637480766</t>
  </si>
  <si>
    <t>281.71029213147284</t>
  </si>
  <si>
    <t>279.2220355920624</t>
  </si>
  <si>
    <t>280.86480289035376</t>
  </si>
  <si>
    <t>282.45047251383465</t>
  </si>
  <si>
    <t>283.3800014374748</t>
  </si>
  <si>
    <t>280.6803717226596</t>
  </si>
  <si>
    <t>281.70595436096187</t>
  </si>
  <si>
    <t>277.0522352854411</t>
  </si>
  <si>
    <t>282.36856015523273</t>
  </si>
  <si>
    <t>281.9847156062271</t>
  </si>
  <si>
    <t>280.563453234159</t>
  </si>
  <si>
    <t>277.1818139929521</t>
  </si>
  <si>
    <t>279.61697324117023</t>
  </si>
  <si>
    <t>281.4806105295817</t>
  </si>
  <si>
    <t>282.968818682716</t>
  </si>
  <si>
    <t>280.82128407360915</t>
  </si>
  <si>
    <t>281.65086191617524</t>
  </si>
  <si>
    <t>277.2430362701416</t>
  </si>
  <si>
    <t>282.14856741163464</t>
  </si>
  <si>
    <t>281.7542001550848</t>
  </si>
  <si>
    <t>280.89964622106305</t>
  </si>
  <si>
    <t>278.4946146178664</t>
  </si>
  <si>
    <t>279.8525672488742</t>
  </si>
  <si>
    <t>281.24864133199054</t>
  </si>
  <si>
    <t>282.2615817781479</t>
  </si>
  <si>
    <t>280.55072574214535</t>
  </si>
  <si>
    <t>281.4147834484393</t>
  </si>
  <si>
    <t>271.74949836730957</t>
  </si>
  <si>
    <t>280.5788757182934</t>
  </si>
  <si>
    <t>280.97576863837963</t>
  </si>
  <si>
    <t>280.7575143178304</t>
  </si>
  <si>
    <t>278.2561351374576</t>
  </si>
  <si>
    <t>278.97608121236163</t>
  </si>
  <si>
    <t>280.1451994578044</t>
  </si>
  <si>
    <t>281.83787307133747</t>
  </si>
  <si>
    <t>280.26861633552807</t>
  </si>
  <si>
    <t>281.0904820075402</t>
  </si>
  <si>
    <t>273.7785472869873</t>
  </si>
  <si>
    <t>280.38526838797105</t>
  </si>
  <si>
    <t>280.5442795608983</t>
  </si>
  <si>
    <t>280.27882585770044</t>
  </si>
  <si>
    <t>278.0377239762691</t>
  </si>
  <si>
    <t>278.78549173143176</t>
  </si>
  <si>
    <t>279.83321444193524</t>
  </si>
  <si>
    <t>281.3398135472858</t>
  </si>
  <si>
    <t>279.8922919883384</t>
  </si>
  <si>
    <t>280.7454123863807</t>
  </si>
  <si>
    <t>272.4543685913086</t>
  </si>
  <si>
    <t>279.66196498164425</t>
  </si>
  <si>
    <t>279.97077410148853</t>
  </si>
  <si>
    <t>279.8761215209961</t>
  </si>
  <si>
    <t>277.6075411344829</t>
  </si>
  <si>
    <t>278.06823984781903</t>
  </si>
  <si>
    <t>279.17797088623047</t>
  </si>
  <si>
    <t>280.9077616615901</t>
  </si>
  <si>
    <t>279.6320436723955</t>
  </si>
  <si>
    <t>280.4128451225085</t>
  </si>
  <si>
    <t>271.7379684448242</t>
  </si>
  <si>
    <t>279.41109127468536</t>
  </si>
  <si>
    <t>279.6399459838867</t>
  </si>
  <si>
    <t>279.65129226293317</t>
  </si>
  <si>
    <t>277.62676453172116</t>
  </si>
  <si>
    <t>277.78199513753253</t>
  </si>
  <si>
    <t>278.80459849039715</t>
  </si>
  <si>
    <t>280.77015438988093</t>
  </si>
  <si>
    <t>279.48286836641324</t>
  </si>
  <si>
    <t>280.28327511518427</t>
  </si>
  <si>
    <t>271.3094075520833</t>
  </si>
  <si>
    <t>279.1458333333333</t>
  </si>
  <si>
    <t>279.35684481534093</t>
  </si>
  <si>
    <t>279.3298840645032</t>
  </si>
  <si>
    <t>277.18656198601974</t>
  </si>
  <si>
    <t>277.65281168619794</t>
  </si>
  <si>
    <t>278.69737752278644</t>
  </si>
  <si>
    <t>281.057320827908</t>
  </si>
  <si>
    <t>279.5882890031144</t>
  </si>
  <si>
    <t>280.29954818334335</t>
  </si>
  <si>
    <t>274.0300801595052</t>
  </si>
  <si>
    <t>280.12173235857927</t>
  </si>
  <si>
    <t>279.7069267504143</t>
  </si>
  <si>
    <t>279.325196095002</t>
  </si>
  <si>
    <t>277.79655751010824</t>
  </si>
  <si>
    <t>278.2351582845052</t>
  </si>
  <si>
    <t>279.0893147786458</t>
  </si>
  <si>
    <t>281.2747838883173</t>
  </si>
  <si>
    <t>279.7785400929036</t>
  </si>
  <si>
    <t>280.2910094921406</t>
  </si>
  <si>
    <t>275.4403158823649</t>
  </si>
  <si>
    <t>280.28104577241123</t>
  </si>
  <si>
    <t>280.09354371735543</t>
  </si>
  <si>
    <t>280.12968762715656</t>
  </si>
  <si>
    <t>278.6145166430557</t>
  </si>
  <si>
    <t>279.32714992099335</t>
  </si>
  <si>
    <t>279.96156628926593</t>
  </si>
  <si>
    <t>281.55641728961274</t>
  </si>
  <si>
    <t>279.71542837240315</t>
  </si>
  <si>
    <t>280.3325471926958</t>
  </si>
  <si>
    <t>274.73279571533203</t>
  </si>
  <si>
    <t>280.70263530589915</t>
  </si>
  <si>
    <t>280.36515692508584</t>
  </si>
  <si>
    <t>280.2248235849234</t>
  </si>
  <si>
    <t>278.1944849114669</t>
  </si>
  <si>
    <t>279.6427552964952</t>
  </si>
  <si>
    <t>280.54612986246747</t>
  </si>
  <si>
    <t>281.2717731294178</t>
  </si>
  <si>
    <t>279.75212170483474</t>
  </si>
  <si>
    <t>280.3595027825771</t>
  </si>
  <si>
    <t>274.3849334716797</t>
  </si>
  <si>
    <t>280.1397891574436</t>
  </si>
  <si>
    <t>280.16454846931225</t>
  </si>
  <si>
    <t>280.3227777725611</t>
  </si>
  <si>
    <t>278.176947075024</t>
  </si>
  <si>
    <t>279.3086802164714</t>
  </si>
  <si>
    <t>279.9305674235026</t>
  </si>
  <si>
    <t>280.4513233971974</t>
  </si>
  <si>
    <t>278.98810345990523</t>
  </si>
  <si>
    <t>279.9579326923077</t>
  </si>
  <si>
    <t>267.5169677734375</t>
  </si>
  <si>
    <t>278.2598063151042</t>
  </si>
  <si>
    <t>278.9978989109848</t>
  </si>
  <si>
    <t>279.14738894731573</t>
  </si>
  <si>
    <t>276.5506591796875</t>
  </si>
  <si>
    <t>276.8057929144965</t>
  </si>
  <si>
    <t>278.0305684407552</t>
  </si>
  <si>
    <t>279.8066033620683</t>
  </si>
  <si>
    <t>278.46174631892023</t>
  </si>
  <si>
    <t>279.493550990178</t>
  </si>
  <si>
    <t>264.07934951782227</t>
  </si>
  <si>
    <t>276.88332268043797</t>
  </si>
  <si>
    <t>278.1157375682484</t>
  </si>
  <si>
    <t>278.2953889308832</t>
  </si>
  <si>
    <t>275.9751443026359</t>
  </si>
  <si>
    <t>275.6419105529785</t>
  </si>
  <si>
    <t>276.8302141825358</t>
  </si>
  <si>
    <t>279.61932034568184</t>
  </si>
  <si>
    <t>278.12790131783703</t>
  </si>
  <si>
    <t>279.25754528534713</t>
  </si>
  <si>
    <t>267.3463598887126</t>
  </si>
  <si>
    <t>277.3036036314788</t>
  </si>
  <si>
    <t>278.0613959919323</t>
  </si>
  <si>
    <t>277.59287618979425</t>
  </si>
  <si>
    <t>275.34945447821366</t>
  </si>
  <si>
    <t>275.49502796596954</t>
  </si>
  <si>
    <t>276.9326229095459</t>
  </si>
  <si>
    <t>279.4861681317526</t>
  </si>
  <si>
    <t>278.1462102609354</t>
  </si>
  <si>
    <t>279.1314700493446</t>
  </si>
  <si>
    <t>267.6305955251058</t>
  </si>
  <si>
    <t>277.2801271367956</t>
  </si>
  <si>
    <t>278.0389947024259</t>
  </si>
  <si>
    <t>277.68622828752564</t>
  </si>
  <si>
    <t>275.2904562364545</t>
  </si>
  <si>
    <t>275.8516377343072</t>
  </si>
  <si>
    <t>276.80824851989746</t>
  </si>
  <si>
    <t>279.4318842569987</t>
  </si>
  <si>
    <t>278.0604177709815</t>
  </si>
  <si>
    <t>279.0382012391702</t>
  </si>
  <si>
    <t>269.19857533772785</t>
  </si>
  <si>
    <t>277.4851286146376</t>
  </si>
  <si>
    <t>277.95330278801197</t>
  </si>
  <si>
    <t>277.56744365203076</t>
  </si>
  <si>
    <t>275.1704456262421</t>
  </si>
  <si>
    <t>276.03578101264105</t>
  </si>
  <si>
    <t>277.2014846801758</t>
  </si>
  <si>
    <t>279.2713228377085</t>
  </si>
  <si>
    <t>278.0055135434812</t>
  </si>
  <si>
    <t>278.94241530589574</t>
  </si>
  <si>
    <t>270.03340276082355</t>
  </si>
  <si>
    <t>277.42272567749023</t>
  </si>
  <si>
    <t>277.8565006834088</t>
  </si>
  <si>
    <t>277.40121626242615</t>
  </si>
  <si>
    <t>275.5445818315473</t>
  </si>
  <si>
    <t>275.8897870381673</t>
  </si>
  <si>
    <t>276.8766949971517</t>
  </si>
  <si>
    <t>279.2120180463034</t>
  </si>
  <si>
    <t>278.08134924971665</t>
  </si>
  <si>
    <t>278.8688809614915</t>
  </si>
  <si>
    <t>270.05351575215656</t>
  </si>
  <si>
    <t>277.8179019645408</t>
  </si>
  <si>
    <t>278.01712400263006</t>
  </si>
  <si>
    <t>277.6353592016758</t>
  </si>
  <si>
    <t>276.1382753807202</t>
  </si>
  <si>
    <t>276.48366440667047</t>
  </si>
  <si>
    <t>277.07104301452637</t>
  </si>
  <si>
    <t>279.01981893872454</t>
  </si>
  <si>
    <t>277.9262866229266</t>
  </si>
  <si>
    <t>278.79398435934996</t>
  </si>
  <si>
    <t>267.21282450358075</t>
  </si>
  <si>
    <t>276.9120387324581</t>
  </si>
  <si>
    <t>277.86413620457506</t>
  </si>
  <si>
    <t>277.68094537197015</t>
  </si>
  <si>
    <t>276.04955224823533</t>
  </si>
  <si>
    <t>276.25126308865015</t>
  </si>
  <si>
    <t>276.68634541829425</t>
  </si>
  <si>
    <t>279.0055653345017</t>
  </si>
  <si>
    <t>277.86773677631186</t>
  </si>
  <si>
    <t>278.73551799089483</t>
  </si>
  <si>
    <t>268.7413272857666</t>
  </si>
  <si>
    <t>277.43063121371796</t>
  </si>
  <si>
    <t>277.80263987454504</t>
  </si>
  <si>
    <t>277.4443302154541</t>
  </si>
  <si>
    <t>275.75157905043216</t>
  </si>
  <si>
    <t>276.2292558881972</t>
  </si>
  <si>
    <t>276.85899289449054</t>
  </si>
  <si>
    <t>278.87266567775185</t>
  </si>
  <si>
    <t>277.6938628864002</t>
  </si>
  <si>
    <t>278.6799305157784</t>
  </si>
  <si>
    <t>269.5586020151774</t>
  </si>
  <si>
    <t>277.19137382507324</t>
  </si>
  <si>
    <t>277.70960669084025</t>
  </si>
  <si>
    <t>277.04600999294183</t>
  </si>
  <si>
    <t>275.19968745582986</t>
  </si>
  <si>
    <t>276.2459595998128</t>
  </si>
  <si>
    <t>276.75235811869305</t>
  </si>
  <si>
    <t>278.6215099879674</t>
  </si>
  <si>
    <t>277.52460400693053</t>
  </si>
  <si>
    <t>278.5812658652281</t>
  </si>
  <si>
    <t>266.93490982055664</t>
  </si>
  <si>
    <t>276.30893325805664</t>
  </si>
  <si>
    <t>277.4004268068256</t>
  </si>
  <si>
    <t>277.1871321262458</t>
  </si>
  <si>
    <t>274.9629217448987</t>
  </si>
  <si>
    <t>274.88201268513996</t>
  </si>
  <si>
    <t>275.74943415323895</t>
  </si>
  <si>
    <t>278.26930317954407</t>
  </si>
  <si>
    <t>277.12811436237877</t>
  </si>
  <si>
    <t>278.3907306182079</t>
  </si>
  <si>
    <t>262.3213996887207</t>
  </si>
  <si>
    <t>275.0949276111744</t>
  </si>
  <si>
    <t>276.61024024269796</t>
  </si>
  <si>
    <t>276.5168749491374</t>
  </si>
  <si>
    <t>274.146616417065</t>
  </si>
  <si>
    <t>273.3068868849013</t>
  </si>
  <si>
    <t>274.4281298319499</t>
  </si>
  <si>
    <t>278.1746654328845</t>
  </si>
  <si>
    <t>276.74095180156354</t>
  </si>
  <si>
    <t>278.2144083071978</t>
  </si>
  <si>
    <t>262.2111167907715</t>
  </si>
  <si>
    <t>275.2230163856789</t>
  </si>
  <si>
    <t>276.2922528584798</t>
  </si>
  <si>
    <t>275.85002028636444</t>
  </si>
  <si>
    <t>273.26761607119914</t>
  </si>
  <si>
    <t>272.5345895555284</t>
  </si>
  <si>
    <t>274.0166486104329</t>
  </si>
  <si>
    <t>278.02060052780877</t>
  </si>
  <si>
    <t>276.7545033131276</t>
  </si>
  <si>
    <t>278.1140933305789</t>
  </si>
  <si>
    <t>260.2140808105469</t>
  </si>
  <si>
    <t>275.0067692509404</t>
  </si>
  <si>
    <t>276.3368132620147</t>
  </si>
  <si>
    <t>275.9052992600661</t>
  </si>
  <si>
    <t>273.53338676586486</t>
  </si>
  <si>
    <t>272.88797675238715</t>
  </si>
  <si>
    <t>274.02393595377606</t>
  </si>
  <si>
    <t>277.8987837534102</t>
  </si>
  <si>
    <t>276.59161596899634</t>
  </si>
  <si>
    <t>277.98973889473154</t>
  </si>
  <si>
    <t>260.31345621744794</t>
  </si>
  <si>
    <t>274.83258056640625</t>
  </si>
  <si>
    <t>276.07939194187975</t>
  </si>
  <si>
    <t>275.8756619966947</t>
  </si>
  <si>
    <t>273.2073192931058</t>
  </si>
  <si>
    <t>272.10639784071185</t>
  </si>
  <si>
    <t>273.57871500651044</t>
  </si>
  <si>
    <t>277.750747995528</t>
  </si>
  <si>
    <t>276.47142979619025</t>
  </si>
  <si>
    <t>277.88811766795624</t>
  </si>
  <si>
    <t>259.73887888590497</t>
  </si>
  <si>
    <t>274.7038763540763</t>
  </si>
  <si>
    <t>275.9428028915868</t>
  </si>
  <si>
    <t>275.5752170269306</t>
  </si>
  <si>
    <t>272.79713426556503</t>
  </si>
  <si>
    <t>272.43628692626953</t>
  </si>
  <si>
    <t>273.26376088460285</t>
  </si>
  <si>
    <t>277.55148662990996</t>
  </si>
  <si>
    <t>276.2852746659929</t>
  </si>
  <si>
    <t>277.77535085433567</t>
  </si>
  <si>
    <t>258.024595896403</t>
  </si>
  <si>
    <t>274.1843316819932</t>
  </si>
  <si>
    <t>275.8475754477761</t>
  </si>
  <si>
    <t>275.6325905628693</t>
  </si>
  <si>
    <t>272.98774136995013</t>
  </si>
  <si>
    <t>272.2128622266982</t>
  </si>
  <si>
    <t>272.8478177388509</t>
  </si>
  <si>
    <t>277.3744010259234</t>
  </si>
  <si>
    <t>276.0837051403057</t>
  </si>
  <si>
    <t>277.63519693032293</t>
  </si>
  <si>
    <t>257.5438632965088</t>
  </si>
  <si>
    <t>274.02079652856895</t>
  </si>
  <si>
    <t>275.5632576797948</t>
  </si>
  <si>
    <t>275.31873434017865</t>
  </si>
  <si>
    <t>272.77391657912943</t>
  </si>
  <si>
    <t>271.9117696550157</t>
  </si>
  <si>
    <t>272.50018246968585</t>
  </si>
  <si>
    <t>277.2812493642171</t>
  </si>
  <si>
    <t>276.00075744651815</t>
  </si>
  <si>
    <t>277.5140023940649</t>
  </si>
  <si>
    <t>254.99568621317545</t>
  </si>
  <si>
    <t>273.8953896275273</t>
  </si>
  <si>
    <t>275.332263657541</t>
  </si>
  <si>
    <t>274.90343235700556</t>
  </si>
  <si>
    <t>272.31663690533554</t>
  </si>
  <si>
    <t>272.23824670579694</t>
  </si>
  <si>
    <t>272.99878883361816</t>
  </si>
  <si>
    <t>277.21617026556106</t>
  </si>
  <si>
    <t>275.8346574399564</t>
  </si>
  <si>
    <t>277.39739343692094</t>
  </si>
  <si>
    <t>253.39022509256998</t>
  </si>
  <si>
    <t>273.8073574348732</t>
  </si>
  <si>
    <t>275.20330215222907</t>
  </si>
  <si>
    <t>274.3598295847575</t>
  </si>
  <si>
    <t>271.75597987258647</t>
  </si>
  <si>
    <t>272.58496793111163</t>
  </si>
  <si>
    <t>273.28730964660645</t>
  </si>
  <si>
    <t>277.0909086923751</t>
  </si>
  <si>
    <t>275.6742076931057</t>
  </si>
  <si>
    <t>277.2827972020859</t>
  </si>
  <si>
    <t>255.35130055745444</t>
  </si>
  <si>
    <t>273.8732460869683</t>
  </si>
  <si>
    <t>274.9791340683446</t>
  </si>
  <si>
    <t>274.17126875657306</t>
  </si>
  <si>
    <t>271.333645335415</t>
  </si>
  <si>
    <t>272.42818450927734</t>
  </si>
  <si>
    <t>273.24516042073566</t>
  </si>
  <si>
    <t>276.8743644169399</t>
  </si>
  <si>
    <t>275.522034052256</t>
  </si>
  <si>
    <t>277.15606173979927</t>
  </si>
  <si>
    <t>254.15438906351724</t>
  </si>
  <si>
    <t>273.4985188378228</t>
  </si>
  <si>
    <t>274.7545828963771</t>
  </si>
  <si>
    <t>273.9398896143986</t>
  </si>
  <si>
    <t>271.00131289164227</t>
  </si>
  <si>
    <t>272.07197125752765</t>
  </si>
  <si>
    <t>272.75839296976727</t>
  </si>
  <si>
    <t>276.8193270425948</t>
  </si>
  <si>
    <t>275.4961275037703</t>
  </si>
  <si>
    <t>277.0117764497415</t>
  </si>
  <si>
    <t>262.1492176055908</t>
  </si>
  <si>
    <t>274.0443546860306</t>
  </si>
  <si>
    <t>274.81916167519313</t>
  </si>
  <si>
    <t>273.8459448692126</t>
  </si>
  <si>
    <t>271.96831368563466</t>
  </si>
  <si>
    <t>272.4503650665283</t>
  </si>
  <si>
    <t>273.05476570129395</t>
  </si>
  <si>
    <t>276.92223242502365</t>
  </si>
  <si>
    <t>275.62495731090286</t>
  </si>
  <si>
    <t>276.86602827218866</t>
  </si>
  <si>
    <t>264.11809094746906</t>
  </si>
  <si>
    <t>275.33346366882324</t>
  </si>
  <si>
    <t>275.60759659969443</t>
  </si>
  <si>
    <t>274.55233886914374</t>
  </si>
  <si>
    <t>272.734899387025</t>
  </si>
  <si>
    <t>273.41005600823297</t>
  </si>
  <si>
    <t>274.0769125620524</t>
  </si>
  <si>
    <t>276.7540236579047</t>
  </si>
  <si>
    <t>275.28189088059617</t>
  </si>
  <si>
    <t>276.7215727781638</t>
  </si>
  <si>
    <t>262.55738194783527</t>
  </si>
  <si>
    <t>274.82683181762695</t>
  </si>
  <si>
    <t>275.2772749698523</t>
  </si>
  <si>
    <t>274.69997259286737</t>
  </si>
  <si>
    <t>272.4484224152147</t>
  </si>
  <si>
    <t>272.5272170172797</t>
  </si>
  <si>
    <t>273.0447171529134</t>
  </si>
  <si>
    <t>276.6609129587809</t>
  </si>
  <si>
    <t>275.12192641364203</t>
  </si>
  <si>
    <t>276.59568609580015</t>
  </si>
  <si>
    <t>260.1292641957601</t>
  </si>
  <si>
    <t>274.6767947585495</t>
  </si>
  <si>
    <t>275.1440568981749</t>
  </si>
  <si>
    <t>274.50491210741876</t>
  </si>
  <si>
    <t>272.1335752052173</t>
  </si>
  <si>
    <t>272.1575370364719</t>
  </si>
  <si>
    <t>273.1540648142497</t>
  </si>
  <si>
    <t>276.64388884287035</t>
  </si>
  <si>
    <t>274.9236794663621</t>
  </si>
  <si>
    <t>276.4185540810609</t>
  </si>
  <si>
    <t>265.2313652038574</t>
  </si>
  <si>
    <t>274.81317491884585</t>
  </si>
  <si>
    <t>274.8727041302305</t>
  </si>
  <si>
    <t>274.0929969396347</t>
  </si>
  <si>
    <t>271.8055689627664</t>
  </si>
  <si>
    <t>272.7794066535102</t>
  </si>
  <si>
    <t>273.6851005554199</t>
  </si>
  <si>
    <t>276.5909511505611</t>
  </si>
  <si>
    <t>275.06049752450207</t>
  </si>
  <si>
    <t>276.31304939465645</t>
  </si>
  <si>
    <t>264.18610127766925</t>
  </si>
  <si>
    <t>274.96468833640773</t>
  </si>
  <si>
    <t>275.12144100304806</t>
  </si>
  <si>
    <t>274.43357536120294</t>
  </si>
  <si>
    <t>272.54403499134804</t>
  </si>
  <si>
    <t>273.54711744520404</t>
  </si>
  <si>
    <t>274.1769256591797</t>
  </si>
  <si>
    <t>276.34650252205984</t>
  </si>
  <si>
    <t>274.93344603644476</t>
  </si>
  <si>
    <t>276.2709527137952</t>
  </si>
  <si>
    <t>262.602933883667</t>
  </si>
  <si>
    <t>274.37924681769476</t>
  </si>
  <si>
    <t>274.74460942817456</t>
  </si>
  <si>
    <t>274.6649831625131</t>
  </si>
  <si>
    <t>272.4594905585573</t>
  </si>
  <si>
    <t>272.0499689314101</t>
  </si>
  <si>
    <t>272.9974142710368</t>
  </si>
  <si>
    <t>276.173823038737</t>
  </si>
  <si>
    <t>274.57432143752635</t>
  </si>
  <si>
    <t>276.1351098476312</t>
  </si>
  <si>
    <t>261.5003611246745</t>
  </si>
  <si>
    <t>274.25159539116754</t>
  </si>
  <si>
    <t>274.3099647290779</t>
  </si>
  <si>
    <t>274.36060313689404</t>
  </si>
  <si>
    <t>271.303491692794</t>
  </si>
  <si>
    <t>270.9839291042752</t>
  </si>
  <si>
    <t>272.2171885172526</t>
  </si>
  <si>
    <t>276.26614973280164</t>
  </si>
  <si>
    <t>274.61142836103926</t>
  </si>
  <si>
    <t>275.91898322472207</t>
  </si>
  <si>
    <t>265.0040512084961</t>
  </si>
  <si>
    <t>275.0378059104637</t>
  </si>
  <si>
    <t>274.84464957497335</t>
  </si>
  <si>
    <t>274.51281523093195</t>
  </si>
  <si>
    <t>272.03209311502025</t>
  </si>
  <si>
    <t>272.5167465209961</t>
  </si>
  <si>
    <t>273.4517542521159</t>
  </si>
  <si>
    <t>276.08683982728024</t>
  </si>
  <si>
    <t>274.2038728410417</t>
  </si>
  <si>
    <t>275.766431250939</t>
  </si>
  <si>
    <t>265.87243398030597</t>
  </si>
  <si>
    <t>274.7475334450051</t>
  </si>
  <si>
    <t>274.2962103179007</t>
  </si>
  <si>
    <t>273.80421232565857</t>
  </si>
  <si>
    <t>270.46730617054726</t>
  </si>
  <si>
    <t>270.93596479627826</t>
  </si>
  <si>
    <t>272.4562454223633</t>
  </si>
  <si>
    <t>275.8840045868405</t>
  </si>
  <si>
    <t>273.92982738368863</t>
  </si>
  <si>
    <t>275.30054393670497</t>
  </si>
  <si>
    <t>263.36059188842773</t>
  </si>
  <si>
    <t>274.1115141974555</t>
  </si>
  <si>
    <t>273.8570481502648</t>
  </si>
  <si>
    <t>272.9838516039726</t>
  </si>
  <si>
    <t>269.792682246158</t>
  </si>
  <si>
    <t>271.4159304300944</t>
  </si>
  <si>
    <t>272.5131899515788</t>
  </si>
  <si>
    <t>275.7840022495814</t>
  </si>
  <si>
    <t>274.0579371638484</t>
  </si>
  <si>
    <t>275.19170618301786</t>
  </si>
  <si>
    <t>264.339116414388</t>
  </si>
  <si>
    <t>274.03652219419126</t>
  </si>
  <si>
    <t>273.66934620250356</t>
  </si>
  <si>
    <t>272.8890556922326</t>
  </si>
  <si>
    <t>271.1805170962685</t>
  </si>
  <si>
    <t>272.2703230116103</t>
  </si>
  <si>
    <t>272.7105458577474</t>
  </si>
  <si>
    <t>275.7227886442154</t>
  </si>
  <si>
    <t>273.95759641515605</t>
  </si>
  <si>
    <t>275.14166730244955</t>
  </si>
  <si>
    <t>264.7710781097412</t>
  </si>
  <si>
    <t>274.4274004477042</t>
  </si>
  <si>
    <t>273.9261480967204</t>
  </si>
  <si>
    <t>273.3523393777701</t>
  </si>
  <si>
    <t>272.1156419118245</t>
  </si>
  <si>
    <t>272.26103443569605</t>
  </si>
  <si>
    <t>272.668732325236</t>
  </si>
  <si>
    <t>275.4992715260339</t>
  </si>
  <si>
    <t>273.10183094929647</t>
  </si>
  <si>
    <t>275.01100679055236</t>
  </si>
  <si>
    <t>262.6692581176758</t>
  </si>
  <si>
    <t>273.9901086312753</t>
  </si>
  <si>
    <t>273.42180309873635</t>
  </si>
  <si>
    <t>273.18652011186646</t>
  </si>
  <si>
    <t>270.35804092674925</t>
  </si>
  <si>
    <t>270.8370641072591</t>
  </si>
  <si>
    <t>271.7663752237956</t>
  </si>
  <si>
    <t>275.33872065468444</t>
  </si>
  <si>
    <t>273.1140265479102</t>
  </si>
  <si>
    <t>274.68514552972255</t>
  </si>
  <si>
    <t>262.9291534423828</t>
  </si>
  <si>
    <t>273.403889408818</t>
  </si>
  <si>
    <t>273.15149156975025</t>
  </si>
  <si>
    <t>272.6410236847707</t>
  </si>
  <si>
    <t>269.7575011671635</t>
  </si>
  <si>
    <t>271.038324991862</t>
  </si>
  <si>
    <t>271.6373748779297</t>
  </si>
  <si>
    <t>275.2399483998617</t>
  </si>
  <si>
    <t>273.17703460716274</t>
  </si>
  <si>
    <t>274.75954412802673</t>
  </si>
  <si>
    <t>263.6053943634033</t>
  </si>
  <si>
    <t>273.5408960271764</t>
  </si>
  <si>
    <t>273.2527184341893</t>
  </si>
  <si>
    <t>272.02515347798663</t>
  </si>
  <si>
    <t>271.1192675473397</t>
  </si>
  <si>
    <t>270.86485481262207</t>
  </si>
  <si>
    <t>271.2160307566325</t>
  </si>
  <si>
    <t>275.05521842108834</t>
  </si>
  <si>
    <t>272.70126231654626</t>
  </si>
  <si>
    <t>274.5692325102977</t>
  </si>
  <si>
    <t>260.64623133341473</t>
  </si>
  <si>
    <t>273.7318930449309</t>
  </si>
  <si>
    <t>273.07589293971205</t>
  </si>
  <si>
    <t>272.0247776324932</t>
  </si>
  <si>
    <t>270.8178857502184</t>
  </si>
  <si>
    <t>271.25231043497723</t>
  </si>
  <si>
    <t>271.34353764851886</t>
  </si>
  <si>
    <t>275.04699378846186</t>
  </si>
  <si>
    <t>271.8995204501682</t>
  </si>
  <si>
    <t>274.3451962397649</t>
  </si>
  <si>
    <t>262.7677523295085</t>
  </si>
  <si>
    <t>274.0047812285247</t>
  </si>
  <si>
    <t>272.944632212321</t>
  </si>
  <si>
    <t>273.2075215853178</t>
  </si>
  <si>
    <t>269.3040543271784</t>
  </si>
  <si>
    <t>271.2379400465224</t>
  </si>
  <si>
    <t>272.20991134643555</t>
  </si>
  <si>
    <t>274.79825686500186</t>
  </si>
  <si>
    <t>272.2900746663411</t>
  </si>
  <si>
    <t>274.31321168557196</t>
  </si>
  <si>
    <t>259.0919952392578</t>
  </si>
  <si>
    <t>272.9131034568504</t>
  </si>
  <si>
    <t>272.71304460005325</t>
  </si>
  <si>
    <t>272.13448196802386</t>
  </si>
  <si>
    <t>270.08935252407144</t>
  </si>
  <si>
    <t>271.18392096625433</t>
  </si>
  <si>
    <t>271.2343393961589</t>
  </si>
  <si>
    <t>274.91173408750507</t>
  </si>
  <si>
    <t>271.48843385507394</t>
  </si>
  <si>
    <t>274.03828654166983</t>
  </si>
  <si>
    <t>260.7518901824951</t>
  </si>
  <si>
    <t>273.1686743983516</t>
  </si>
  <si>
    <t>272.9883995634137</t>
  </si>
  <si>
    <t>270.42047867408166</t>
  </si>
  <si>
    <t>269.1959519971881</t>
  </si>
  <si>
    <t>270.3631233639187</t>
  </si>
  <si>
    <t>271.1660950978597</t>
  </si>
  <si>
    <t>274.6822688935295</t>
  </si>
  <si>
    <t>270.34080652574875</t>
  </si>
  <si>
    <t>273.60717827234515</t>
  </si>
  <si>
    <t>259.4320824940999</t>
  </si>
  <si>
    <t>272.831510119968</t>
  </si>
  <si>
    <t>272.5258546887022</t>
  </si>
  <si>
    <t>269.50854545984515</t>
  </si>
  <si>
    <t>266.8237975605747</t>
  </si>
  <si>
    <t>269.1906274159749</t>
  </si>
  <si>
    <t>270.0517520904541</t>
  </si>
  <si>
    <t>274.4990438612681</t>
  </si>
  <si>
    <t>271.4337939643287</t>
  </si>
  <si>
    <t>273.74576420906266</t>
  </si>
  <si>
    <t>259.6786530812581</t>
  </si>
  <si>
    <t>273.0054850401702</t>
  </si>
  <si>
    <t>272.64167317477137</t>
  </si>
  <si>
    <t>269.82620791899853</t>
  </si>
  <si>
    <t>268.8650951385498</t>
  </si>
  <si>
    <t>270.9821605682373</t>
  </si>
  <si>
    <t>270.8677094777425</t>
  </si>
  <si>
    <t>274.36255525255956</t>
  </si>
  <si>
    <t>269.8481061494386</t>
  </si>
  <si>
    <t>273.7427812331762</t>
  </si>
  <si>
    <t>259.47084363301593</t>
  </si>
  <si>
    <t>272.7684329704002</t>
  </si>
  <si>
    <t>272.44365894433224</t>
  </si>
  <si>
    <t>268.873437783657</t>
  </si>
  <si>
    <t>265.1902275420072</t>
  </si>
  <si>
    <t>269.61038356357153</t>
  </si>
  <si>
    <t>270.3580913543701</t>
  </si>
  <si>
    <t>274.26442821442134</t>
  </si>
  <si>
    <t>270.59134288020323</t>
  </si>
  <si>
    <t>274.05237315251276</t>
  </si>
  <si>
    <t>257.88049189249676</t>
  </si>
  <si>
    <t>272.1928562588162</t>
  </si>
  <si>
    <t>272.08926171967477</t>
  </si>
  <si>
    <t>267.19092608720825</t>
  </si>
  <si>
    <t>267.3677237661261</t>
  </si>
  <si>
    <t>270.6115777757432</t>
  </si>
  <si>
    <t>270.41484451293945</t>
  </si>
  <si>
    <t>274.10388369484554</t>
  </si>
  <si>
    <t>269.65163600910176</t>
  </si>
  <si>
    <t>273.92716341263207</t>
  </si>
  <si>
    <t>258.82885424296063</t>
  </si>
  <si>
    <t>271.84985033671063</t>
  </si>
  <si>
    <t>271.66518384760076</t>
  </si>
  <si>
    <t>266.21189210353754</t>
  </si>
  <si>
    <t>265.81092061494525</t>
  </si>
  <si>
    <t>270.61295933193634</t>
  </si>
  <si>
    <t>270.7742176055908</t>
  </si>
  <si>
    <t>273.71064896961997</t>
  </si>
  <si>
    <t>268.40002016978224</t>
  </si>
  <si>
    <t>272.14067778954137</t>
  </si>
  <si>
    <t>256.48744010925293</t>
  </si>
  <si>
    <t>271.4279602192066</t>
  </si>
  <si>
    <t>271.3638679619991</t>
  </si>
  <si>
    <t>265.2615975110959</t>
  </si>
  <si>
    <t>265.6939787948341</t>
  </si>
  <si>
    <t>268.46807840135364</t>
  </si>
  <si>
    <t>269.09764925638837</t>
  </si>
  <si>
    <t>273.4163444579594</t>
  </si>
  <si>
    <t>267.3250672222974</t>
  </si>
  <si>
    <t>270.7502683492807</t>
  </si>
  <si>
    <t>258.5080025990804</t>
  </si>
  <si>
    <t>271.4410718988489</t>
  </si>
  <si>
    <t>270.87074378042513</t>
  </si>
  <si>
    <t>265.80755062592334</t>
  </si>
  <si>
    <t>264.40895431920103</t>
  </si>
  <si>
    <t>268.18870057000055</t>
  </si>
  <si>
    <t>267.66952196757</t>
  </si>
  <si>
    <t>272.5971141209678</t>
  </si>
  <si>
    <t>262.2982181686539</t>
  </si>
  <si>
    <t>266.50090467990975</t>
  </si>
  <si>
    <t>254.06865119934082</t>
  </si>
  <si>
    <t>270.6684142925121</t>
  </si>
  <si>
    <t>268.405820499767</t>
  </si>
  <si>
    <t>264.57332743131195</t>
  </si>
  <si>
    <t>258.3345203399658</t>
  </si>
  <si>
    <t>264.59235996670196</t>
  </si>
  <si>
    <t>264.1682605743408</t>
  </si>
  <si>
    <t>272.5061500428215</t>
  </si>
  <si>
    <t>260.46691470676</t>
  </si>
  <si>
    <t>265.0648822882236</t>
  </si>
  <si>
    <t>246.01914723714194</t>
  </si>
  <si>
    <t>269.0840841222692</t>
  </si>
  <si>
    <t>267.66846142393166</t>
  </si>
  <si>
    <t>262.23672974415314</t>
  </si>
  <si>
    <t>255.98599765175265</t>
  </si>
  <si>
    <t>262.9294187757704</t>
  </si>
  <si>
    <t>262.43079884847003</t>
  </si>
  <si>
    <t>269.017446651156</t>
  </si>
  <si>
    <t>258.62035652252285</t>
  </si>
  <si>
    <t>264.65645555349494</t>
  </si>
  <si>
    <t>251.3267968495687</t>
  </si>
  <si>
    <t>267.00161057931405</t>
  </si>
  <si>
    <t>261.36305173238117</t>
  </si>
  <si>
    <t>258.0041744036552</t>
  </si>
  <si>
    <t>253.39044473882305</t>
  </si>
  <si>
    <t>262.33291392856177</t>
  </si>
  <si>
    <t>259.99927202860516</t>
  </si>
  <si>
    <t>265.6460042923216</t>
  </si>
  <si>
    <t>255.8118770358799</t>
  </si>
  <si>
    <t>260.9166941520495</t>
  </si>
  <si>
    <t>257.4219118754069</t>
  </si>
  <si>
    <t>267.07850548073094</t>
  </si>
  <si>
    <t>257.4165777726607</t>
  </si>
  <si>
    <t>253.18332388462161</t>
  </si>
  <si>
    <t>250.68038826658017</t>
  </si>
  <si>
    <t>258.7273182339138</t>
  </si>
  <si>
    <t>257.58874130249023</t>
  </si>
  <si>
    <t>265.332511544606</t>
  </si>
  <si>
    <t>256.36539346391373</t>
  </si>
  <si>
    <t>260.24936446165424</t>
  </si>
  <si>
    <t>258.48314476013184</t>
  </si>
  <si>
    <t>267.32639743663646</t>
  </si>
  <si>
    <t>257.2793095328591</t>
  </si>
  <si>
    <t>252.63132559947482</t>
  </si>
  <si>
    <t>251.99590003699586</t>
  </si>
  <si>
    <t>259.1201686859131</t>
  </si>
  <si>
    <t>257.67376772562665</t>
  </si>
  <si>
    <t>266.3872802249969</t>
  </si>
  <si>
    <t>260.7351133329375</t>
  </si>
  <si>
    <t>263.0814652663011</t>
  </si>
  <si>
    <t>260.5940704345703</t>
  </si>
  <si>
    <t>268.3260492395472</t>
  </si>
  <si>
    <t>260.0457712809245</t>
  </si>
  <si>
    <t>256.8068358592498</t>
  </si>
  <si>
    <t>258.73280227393434</t>
  </si>
  <si>
    <t>262.3058556450738</t>
  </si>
  <si>
    <t>259.73487854003906</t>
  </si>
  <si>
    <t>267.665932416159</t>
  </si>
  <si>
    <t>262.849860652431</t>
  </si>
  <si>
    <t>264.4372433589055</t>
  </si>
  <si>
    <t>260.4197603861491</t>
  </si>
  <si>
    <t>269.0211329989963</t>
  </si>
  <si>
    <t>261.7445746913101</t>
  </si>
  <si>
    <t>259.5573117182805</t>
  </si>
  <si>
    <t>261.9215464675636</t>
  </si>
  <si>
    <t>263.2186970180935</t>
  </si>
  <si>
    <t>260.8123385111491</t>
  </si>
  <si>
    <t>267.6422327495756</t>
  </si>
  <si>
    <t>262.16026314744005</t>
  </si>
  <si>
    <t>263.7479543147943</t>
  </si>
  <si>
    <t>260.6178849538167</t>
  </si>
  <si>
    <t>268.2366231988978</t>
  </si>
  <si>
    <t>262.0314332788641</t>
  </si>
  <si>
    <t>259.71229538550745</t>
  </si>
  <si>
    <t>261.85494335910727</t>
  </si>
  <si>
    <t>262.56843969557025</t>
  </si>
  <si>
    <t>261.0099239349365</t>
  </si>
  <si>
    <t>267.1121168590727</t>
  </si>
  <si>
    <t>262.4941282300977</t>
  </si>
  <si>
    <t>263.8568370721279</t>
  </si>
  <si>
    <t>261.71373748779297</t>
  </si>
  <si>
    <t>268.13173336452905</t>
  </si>
  <si>
    <t>262.3783104636452</t>
  </si>
  <si>
    <t>259.53061323899493</t>
  </si>
  <si>
    <t>262.26795812238726</t>
  </si>
  <si>
    <t>263.0847702026367</t>
  </si>
  <si>
    <t>261.7039616902669</t>
  </si>
  <si>
    <t>268.19055068606417</t>
  </si>
  <si>
    <t>262.0850025039535</t>
  </si>
  <si>
    <t>263.2964692629301</t>
  </si>
  <si>
    <t>260.3290551503499</t>
  </si>
  <si>
    <t>268.8916455728036</t>
  </si>
  <si>
    <t>264.0230951598196</t>
  </si>
  <si>
    <t>259.97009957142365</t>
  </si>
  <si>
    <t>262.2865960974442</t>
  </si>
  <si>
    <t>262.56523407830133</t>
  </si>
  <si>
    <t>263.0108890533447</t>
  </si>
  <si>
    <t>266.3113587394593</t>
  </si>
  <si>
    <t>262.70276025537254</t>
  </si>
  <si>
    <t>264.12937512520034</t>
  </si>
  <si>
    <t>259.4936116536458</t>
  </si>
  <si>
    <t>265.82723433883103</t>
  </si>
  <si>
    <t>263.4715687144886</t>
  </si>
  <si>
    <t>261.60401955629004</t>
  </si>
  <si>
    <t>261.7645820483827</t>
  </si>
  <si>
    <t>264.1634250217014</t>
  </si>
  <si>
    <t>262.7606913248698</t>
  </si>
  <si>
    <t>262.38401444450255</t>
  </si>
  <si>
    <t>259.46662702359953</t>
  </si>
  <si>
    <t>260.59728493323695</t>
  </si>
  <si>
    <t>255.65026219685873</t>
  </si>
  <si>
    <t>262.2236897503888</t>
  </si>
  <si>
    <t>259.3537793014989</t>
  </si>
  <si>
    <t>261.0668631333571</t>
  </si>
  <si>
    <t>257.8254373784651</t>
  </si>
  <si>
    <t>258.3883060879177</t>
  </si>
  <si>
    <t>257.30054092407227</t>
  </si>
  <si>
    <t>260.63194107176764</t>
  </si>
  <si>
    <t>255.2998735410673</t>
  </si>
  <si>
    <t>256.4564449505928</t>
  </si>
  <si>
    <t>255.09360440572104</t>
  </si>
  <si>
    <t>261.1427806571678</t>
  </si>
  <si>
    <t>257.1110604604085</t>
  </si>
  <si>
    <t>255.95395909822903</t>
  </si>
  <si>
    <t>254.08626091271117</t>
  </si>
  <si>
    <t>254.4000212351481</t>
  </si>
  <si>
    <t>255.3764820098877</t>
  </si>
  <si>
    <t>263.4186217777313</t>
  </si>
  <si>
    <t>257.2551767618449</t>
  </si>
  <si>
    <t>259.0307943490835</t>
  </si>
  <si>
    <t>257.5653533935547</t>
  </si>
  <si>
    <t>263.2864724618417</t>
  </si>
  <si>
    <t>260.830815633138</t>
  </si>
  <si>
    <t>257.8196352445162</t>
  </si>
  <si>
    <t>255.3786500629626</t>
  </si>
  <si>
    <t>258.18655565049914</t>
  </si>
  <si>
    <t>259.4584096272786</t>
  </si>
  <si>
    <t>260.79110468304344</t>
  </si>
  <si>
    <t>256.1911275365331</t>
  </si>
  <si>
    <t>257.5542275844476</t>
  </si>
  <si>
    <t>256.3545862833659</t>
  </si>
  <si>
    <t>260.6663222136321</t>
  </si>
  <si>
    <t>258.5004011211973</t>
  </si>
  <si>
    <t>257.0475606673803</t>
  </si>
  <si>
    <t>254.22273107160603</t>
  </si>
  <si>
    <t>256.0868386162652</t>
  </si>
  <si>
    <t>256.8320948282878</t>
  </si>
  <si>
    <t>260.2812107449486</t>
  </si>
  <si>
    <t>255.6674042836324</t>
  </si>
  <si>
    <t>257.1423349722838</t>
  </si>
  <si>
    <t>251.71368726094565</t>
  </si>
  <si>
    <t>260.9301179250081</t>
  </si>
  <si>
    <t>256.89618977633387</t>
  </si>
  <si>
    <t>255.48218247829337</t>
  </si>
  <si>
    <t>253.95282728630204</t>
  </si>
  <si>
    <t>255.41278394063315</t>
  </si>
  <si>
    <t>255.20667839050293</t>
  </si>
  <si>
    <t>260.8394744146438</t>
  </si>
  <si>
    <t>255.15774254326348</t>
  </si>
  <si>
    <t>257.16339232615934</t>
  </si>
  <si>
    <t>248.64983876546225</t>
  </si>
  <si>
    <t>260.7950888739692</t>
  </si>
  <si>
    <t>257.30646237460047</t>
  </si>
  <si>
    <t>254.9938986362555</t>
  </si>
  <si>
    <t>253.12161482426157</t>
  </si>
  <si>
    <t>254.91423628065323</t>
  </si>
  <si>
    <t>255.59927113850912</t>
  </si>
  <si>
    <t>260.3155881427583</t>
  </si>
  <si>
    <t>254.67493316719126</t>
  </si>
  <si>
    <t>256.93420238983936</t>
  </si>
  <si>
    <t>248.63526471455893</t>
  </si>
  <si>
    <t>260.5819471147325</t>
  </si>
  <si>
    <t>256.5108898625229</t>
  </si>
  <si>
    <t>253.65615125802847</t>
  </si>
  <si>
    <t>252.93640789232754</t>
  </si>
  <si>
    <t>254.26033931308322</t>
  </si>
  <si>
    <t>254.657257715861</t>
  </si>
  <si>
    <t>257.91043305775474</t>
  </si>
  <si>
    <t>253.09996305929644</t>
  </si>
  <si>
    <t>255.0636320749919</t>
  </si>
  <si>
    <t>246.49993578592935</t>
  </si>
  <si>
    <t>259.0694163993553</t>
  </si>
  <si>
    <t>255.18499437967935</t>
  </si>
  <si>
    <t>253.51003945179477</t>
  </si>
  <si>
    <t>250.77651713187234</t>
  </si>
  <si>
    <t>252.60983975728354</t>
  </si>
  <si>
    <t>252.6094938913981</t>
  </si>
  <si>
    <t>256.75533639817013</t>
  </si>
  <si>
    <t>251.42990260081248</t>
  </si>
  <si>
    <t>253.35063709356845</t>
  </si>
  <si>
    <t>244.76833979288736</t>
  </si>
  <si>
    <t>257.624934302436</t>
  </si>
  <si>
    <t>253.2047892483798</t>
  </si>
  <si>
    <t>251.60292199941782</t>
  </si>
  <si>
    <t>249.44800801862746</t>
  </si>
  <si>
    <t>250.56841574774845</t>
  </si>
  <si>
    <t>250.9316291809082</t>
  </si>
  <si>
    <t>256.0840179806664</t>
  </si>
  <si>
    <t>252.39467294366509</t>
  </si>
  <si>
    <t>254.075128310766</t>
  </si>
  <si>
    <t>243.99173863728842</t>
  </si>
  <si>
    <t>255.86055826257777</t>
  </si>
  <si>
    <t>252.91747549808386</t>
  </si>
  <si>
    <t>250.95496417314578</t>
  </si>
  <si>
    <t>251.49195065414696</t>
  </si>
  <si>
    <t>250.92154820760092</t>
  </si>
  <si>
    <t>250.59711583455405</t>
  </si>
  <si>
    <t>257.76781149970157</t>
  </si>
  <si>
    <t>255.077978013872</t>
  </si>
  <si>
    <t>256.3267192938389</t>
  </si>
  <si>
    <t>245.98191197713217</t>
  </si>
  <si>
    <t>256.82866400259513</t>
  </si>
  <si>
    <t>255.80418869943333</t>
  </si>
  <si>
    <t>253.33566548274112</t>
  </si>
  <si>
    <t>254.44801069560802</t>
  </si>
  <si>
    <t>255.16493606567383</t>
  </si>
  <si>
    <t>254.43317540486655</t>
  </si>
  <si>
    <t>261.31262342059426</t>
  </si>
  <si>
    <t>256.46583979265824</t>
  </si>
  <si>
    <t>258.43194806025576</t>
  </si>
  <si>
    <t>253.54948361714682</t>
  </si>
  <si>
    <t>261.1187065265797</t>
  </si>
  <si>
    <t>260.2083118901108</t>
  </si>
  <si>
    <t>256.1740923661452</t>
  </si>
  <si>
    <t>254.2141436192027</t>
  </si>
  <si>
    <t>258.5750370025635</t>
  </si>
  <si>
    <t>258.80920855204266</t>
  </si>
  <si>
    <t>259.4363323514424</t>
  </si>
  <si>
    <t>253.61851775252424</t>
  </si>
  <si>
    <t>255.38869669987608</t>
  </si>
  <si>
    <t>253.3676617940267</t>
  </si>
  <si>
    <t>260.49335352579754</t>
  </si>
  <si>
    <t>257.6304791768392</t>
  </si>
  <si>
    <t>254.29096720768857</t>
  </si>
  <si>
    <t>251.32224092985453</t>
  </si>
  <si>
    <t>254.32088173760312</t>
  </si>
  <si>
    <t>255.49043401082358</t>
  </si>
  <si>
    <t>255.1401228041876</t>
  </si>
  <si>
    <t>251.31242967439485</t>
  </si>
  <si>
    <t>253.50569182175855</t>
  </si>
  <si>
    <t>247.74724706013998</t>
  </si>
  <si>
    <t>255.76910216720015</t>
  </si>
  <si>
    <t>253.24079952817974</t>
  </si>
  <si>
    <t>251.97370313986752</t>
  </si>
  <si>
    <t>248.70767486304567</t>
  </si>
  <si>
    <t>250.8991364373101</t>
  </si>
  <si>
    <t>250.46042251586914</t>
  </si>
  <si>
    <t>252.97752826630122</t>
  </si>
  <si>
    <t>249.2554983820643</t>
  </si>
  <si>
    <t>251.192895204593</t>
  </si>
  <si>
    <t>242.78529930114746</t>
  </si>
  <si>
    <t>252.7044480641683</t>
  </si>
  <si>
    <t>250.66896259423456</t>
  </si>
  <si>
    <t>247.88634534982532</t>
  </si>
  <si>
    <t>247.62579195122967</t>
  </si>
  <si>
    <t>248.36701859368216</t>
  </si>
  <si>
    <t>248.41745058695474</t>
  </si>
  <si>
    <t>251.66335288153755</t>
  </si>
  <si>
    <t>250.25407979008673</t>
  </si>
  <si>
    <t>251.3087290250338</t>
  </si>
  <si>
    <t>240.2317746480306</t>
  </si>
  <si>
    <t>251.33210288153757</t>
  </si>
  <si>
    <t>250.13952278368401</t>
  </si>
  <si>
    <t>249.42145626361557</t>
  </si>
  <si>
    <t>249.3310606437817</t>
  </si>
  <si>
    <t>248.59045791625977</t>
  </si>
  <si>
    <t>247.79364395141602</t>
  </si>
  <si>
    <t>252.5231928023081</t>
  </si>
  <si>
    <t>250.22727913613076</t>
  </si>
  <si>
    <t>251.56307909060743</t>
  </si>
  <si>
    <t>242.921267191569</t>
  </si>
  <si>
    <t>252.44947447600188</t>
  </si>
  <si>
    <t>251.15026000051785</t>
  </si>
  <si>
    <t>250.75398391332382</t>
  </si>
  <si>
    <t>248.81363758287932</t>
  </si>
  <si>
    <t>249.64591047498914</t>
  </si>
  <si>
    <t>249.05562591552734</t>
  </si>
  <si>
    <t>253.4504771520221</t>
  </si>
  <si>
    <t>247.19136793119415</t>
  </si>
  <si>
    <t>248.65158505562022</t>
  </si>
  <si>
    <t>249.01265589396158</t>
  </si>
  <si>
    <t>254.86048846774634</t>
  </si>
  <si>
    <t>251.08017557317558</t>
  </si>
  <si>
    <t>248.3739120287773</t>
  </si>
  <si>
    <t>245.5335855985943</t>
  </si>
  <si>
    <t>246.5971760219998</t>
  </si>
  <si>
    <t>248.99800745646158</t>
  </si>
  <si>
    <t>251.3055959852915</t>
  </si>
  <si>
    <t>244.93964137973725</t>
  </si>
  <si>
    <t>246.32762620387936</t>
  </si>
  <si>
    <t>247.9958578745524</t>
  </si>
  <si>
    <t>252.63080886558248</t>
  </si>
  <si>
    <t>249.35571005850127</t>
  </si>
  <si>
    <t>246.05536245688415</t>
  </si>
  <si>
    <t>243.27173892238685</t>
  </si>
  <si>
    <t>244.3157566918267</t>
  </si>
  <si>
    <t>247.13194592793783</t>
  </si>
  <si>
    <t>248.405166983226</t>
  </si>
  <si>
    <t>242.57901718666605</t>
  </si>
  <si>
    <t>243.55453376770024</t>
  </si>
  <si>
    <t>244.32024828592935</t>
  </si>
  <si>
    <t>249.90310690138077</t>
  </si>
  <si>
    <t>246.07668841968885</t>
  </si>
  <si>
    <t>243.37015626369381</t>
  </si>
  <si>
    <t>241.34640773973967</t>
  </si>
  <si>
    <t>241.25454733106827</t>
  </si>
  <si>
    <t>243.97416877746582</t>
  </si>
  <si>
    <t>248.09756699819414</t>
  </si>
  <si>
    <t>242.09352301978493</t>
  </si>
  <si>
    <t>243.09246681409005</t>
  </si>
  <si>
    <t>242.3430658976237</t>
  </si>
  <si>
    <t>250.35336953622323</t>
  </si>
  <si>
    <t>244.4060504797733</t>
  </si>
  <si>
    <t>241.58444272554843</t>
  </si>
  <si>
    <t>241.54845455236605</t>
  </si>
  <si>
    <t>240.59566328260635</t>
  </si>
  <si>
    <t>242.35506947835287</t>
  </si>
  <si>
    <t>249.57305885799346</t>
  </si>
  <si>
    <t>244.23075365519023</t>
  </si>
  <si>
    <t>245.1204302176451</t>
  </si>
  <si>
    <t>244.90315945943198</t>
  </si>
  <si>
    <t>251.60141973142268</t>
  </si>
  <si>
    <t>245.92987436236754</t>
  </si>
  <si>
    <t>242.9053942851531</t>
  </si>
  <si>
    <t>244.25229340268857</t>
  </si>
  <si>
    <t>242.83920817905002</t>
  </si>
  <si>
    <t>244.30559476216635</t>
  </si>
  <si>
    <t>253.30445491245814</t>
  </si>
  <si>
    <t>248.40797133345504</t>
  </si>
  <si>
    <t>249.29914758144278</t>
  </si>
  <si>
    <t>250.69377899169922</t>
  </si>
  <si>
    <t>254.96942732069226</t>
  </si>
  <si>
    <t>250.74643938469163</t>
  </si>
  <si>
    <t>247.1251723460662</t>
  </si>
  <si>
    <t>248.29836755049857</t>
  </si>
  <si>
    <t>248.23277367485898</t>
  </si>
  <si>
    <t>249.37552134195963</t>
  </si>
  <si>
    <t>255.4589814625089</t>
  </si>
  <si>
    <t>250.20018766592216</t>
  </si>
  <si>
    <t>251.5904109759209</t>
  </si>
  <si>
    <t>252.46330197652182</t>
  </si>
  <si>
    <t>256.1176304993806</t>
  </si>
  <si>
    <t>253.58238711501613</t>
  </si>
  <si>
    <t>249.6442946898632</t>
  </si>
  <si>
    <t>248.94941808466328</t>
  </si>
  <si>
    <t>250.35246213277182</t>
  </si>
  <si>
    <t>251.99897702534994</t>
  </si>
  <si>
    <t>257.0014016045464</t>
  </si>
  <si>
    <t>251.62581918619057</t>
  </si>
  <si>
    <t>253.06821496425528</t>
  </si>
  <si>
    <t>255.74875132242838</t>
  </si>
  <si>
    <t>257.3465296427409</t>
  </si>
  <si>
    <t>255.7586723096443</t>
  </si>
  <si>
    <t>251.73419365516074</t>
  </si>
  <si>
    <t>250.31274400677594</t>
  </si>
  <si>
    <t>252.45289357503256</t>
  </si>
  <si>
    <t>254.61553192138672</t>
  </si>
  <si>
    <t>255.6495440649608</t>
  </si>
  <si>
    <t>250.62060392225112</t>
  </si>
  <si>
    <t>251.8978883205316</t>
  </si>
  <si>
    <t>252.54446283976236</t>
  </si>
  <si>
    <t>256.0803605538827</t>
  </si>
  <si>
    <t>254.2146621472908</t>
  </si>
  <si>
    <t>250.78639993912134</t>
  </si>
  <si>
    <t>249.2713080289071</t>
  </si>
  <si>
    <t>250.4294522603353</t>
  </si>
  <si>
    <t>252.46805699666342</t>
  </si>
  <si>
    <t>251.48876857454812</t>
  </si>
  <si>
    <t>246.6451020913797</t>
  </si>
  <si>
    <t>247.9177379314716</t>
  </si>
  <si>
    <t>245.0125846862793</t>
  </si>
  <si>
    <t>251.81569431446215</t>
  </si>
  <si>
    <t>249.65653147841945</t>
  </si>
  <si>
    <t>247.12819153223282</t>
  </si>
  <si>
    <t>245.42719757347777</t>
  </si>
  <si>
    <t>245.87009472317166</t>
  </si>
  <si>
    <t>247.52291997273764</t>
  </si>
  <si>
    <t>250.4481805831667</t>
  </si>
  <si>
    <t>246.58245051157724</t>
  </si>
  <si>
    <t>247.48585034883942</t>
  </si>
  <si>
    <t>244.14802169799805</t>
  </si>
  <si>
    <t>250.68118865401655</t>
  </si>
  <si>
    <t>248.73380753488254</t>
  </si>
  <si>
    <t>246.18777905977686</t>
  </si>
  <si>
    <t>246.4148117199279</t>
  </si>
  <si>
    <t>245.97765901353623</t>
  </si>
  <si>
    <t>247.08642705281576</t>
  </si>
  <si>
    <t>253.68929750351677</t>
  </si>
  <si>
    <t>249.5024141706862</t>
  </si>
  <si>
    <t>250.2207967415834</t>
  </si>
  <si>
    <t>247.66624132792154</t>
  </si>
  <si>
    <t>253.94643338521323</t>
  </si>
  <si>
    <t>252.14580379832876</t>
  </si>
  <si>
    <t>248.56077257792154</t>
  </si>
  <si>
    <t>249.16608285067375</t>
  </si>
  <si>
    <t>250.00376574198404</t>
  </si>
  <si>
    <t>251.21386909484863</t>
  </si>
  <si>
    <t>254.83756819225493</t>
  </si>
  <si>
    <t>250.29078221822283</t>
  </si>
  <si>
    <t>251.07601864154523</t>
  </si>
  <si>
    <t>250.3663419087728</t>
  </si>
  <si>
    <t>255.5170580546061</t>
  </si>
  <si>
    <t>253.36212123524058</t>
  </si>
  <si>
    <t>249.88771986350034</t>
  </si>
  <si>
    <t>249.65888234188682</t>
  </si>
  <si>
    <t>251.31097624037002</t>
  </si>
  <si>
    <t>252.52431106567383</t>
  </si>
  <si>
    <t>255.18129430498394</t>
  </si>
  <si>
    <t>251.35568486462844</t>
  </si>
  <si>
    <t>252.10516902238896</t>
  </si>
  <si>
    <t>250.4231039683024</t>
  </si>
  <si>
    <t>255.5158819269251</t>
  </si>
  <si>
    <t>254.0104582237475</t>
  </si>
  <si>
    <t>251.44870430383926</t>
  </si>
  <si>
    <t>250.83535682945922</t>
  </si>
  <si>
    <t>252.41071383158365</t>
  </si>
  <si>
    <t>253.1072572072347</t>
  </si>
  <si>
    <t>255.3940967620365</t>
  </si>
  <si>
    <t>251.48467877820448</t>
  </si>
  <si>
    <t>252.4327864035582</t>
  </si>
  <si>
    <t>250.62130991617838</t>
  </si>
  <si>
    <t>255.5040184303566</t>
  </si>
  <si>
    <t>254.16664239132044</t>
  </si>
  <si>
    <t>251.68714337471204</t>
  </si>
  <si>
    <t>250.2213369001422</t>
  </si>
  <si>
    <t>252.7844907972548</t>
  </si>
  <si>
    <t>253.3841069539388</t>
  </si>
  <si>
    <t>256.801757243323</t>
  </si>
  <si>
    <t>252.30660184797225</t>
  </si>
  <si>
    <t>253.05351454905977</t>
  </si>
  <si>
    <t>251.70903650919595</t>
  </si>
  <si>
    <t>257.3620132163719</t>
  </si>
  <si>
    <t>255.31273339011452</t>
  </si>
  <si>
    <t>252.58139478243314</t>
  </si>
  <si>
    <t>251.62437111034728</t>
  </si>
  <si>
    <t>253.32220247056748</t>
  </si>
  <si>
    <t>254.4389966328939</t>
  </si>
  <si>
    <t>258.4082273816306</t>
  </si>
  <si>
    <t>255.78441490425362</t>
  </si>
  <si>
    <t>256.64448983608145</t>
  </si>
  <si>
    <t>252.4440040588379</t>
  </si>
  <si>
    <t>258.13587598447447</t>
  </si>
  <si>
    <t>258.1414065505519</t>
  </si>
  <si>
    <t>256.056818937644</t>
  </si>
  <si>
    <t>255.07911019576224</t>
  </si>
  <si>
    <t>256.32880359225805</t>
  </si>
  <si>
    <t>256.8825213114421</t>
  </si>
  <si>
    <t>258.29990896800206</t>
  </si>
  <si>
    <t>256.47970962524414</t>
  </si>
  <si>
    <t>257.45497755393006</t>
  </si>
  <si>
    <t>254.1573626200358</t>
  </si>
  <si>
    <t>257.62478340996637</t>
  </si>
  <si>
    <t>258.4334745696097</t>
  </si>
  <si>
    <t>256.62114216731146</t>
  </si>
  <si>
    <t>255.8555619758472</t>
  </si>
  <si>
    <t>256.65083864000104</t>
  </si>
  <si>
    <t>256.9024085998535</t>
  </si>
  <si>
    <t>257.6504818144299</t>
  </si>
  <si>
    <t>255.8998826172975</t>
  </si>
  <si>
    <t>256.7232921502529</t>
  </si>
  <si>
    <t>255.35904184977213</t>
  </si>
  <si>
    <t>257.7015937522605</t>
  </si>
  <si>
    <t>257.3156292077267</t>
  </si>
  <si>
    <t>256.06546274820965</t>
  </si>
  <si>
    <t>255.48239925451446</t>
  </si>
  <si>
    <t>256.4670401679145</t>
  </si>
  <si>
    <t>256.3240687052409</t>
  </si>
  <si>
    <t>260.9799946497357</t>
  </si>
  <si>
    <t>259.1786374959859</t>
  </si>
  <si>
    <t>259.97146361913434</t>
  </si>
  <si>
    <t>261.3655942281087</t>
  </si>
  <si>
    <t>261.5301721360948</t>
  </si>
  <si>
    <t>260.4493344624837</t>
  </si>
  <si>
    <t>259.5623903519068</t>
  </si>
  <si>
    <t>258.5971894515188</t>
  </si>
  <si>
    <t>259.87578709920246</t>
  </si>
  <si>
    <t>259.86418024698895</t>
  </si>
  <si>
    <t>262.75742802090116</t>
  </si>
  <si>
    <t>260.36673469085235</t>
  </si>
  <si>
    <t>261.3402766203269</t>
  </si>
  <si>
    <t>262.66619809468585</t>
  </si>
  <si>
    <t>262.7165679225215</t>
  </si>
  <si>
    <t>262.2393995920817</t>
  </si>
  <si>
    <t>260.98858578999835</t>
  </si>
  <si>
    <t>259.36011214005316</t>
  </si>
  <si>
    <t>260.0110060373942</t>
  </si>
  <si>
    <t>261.1568800608317</t>
  </si>
  <si>
    <t>262.9232181125217</t>
  </si>
  <si>
    <t>259.87028036031637</t>
  </si>
  <si>
    <t>260.6248960054838</t>
  </si>
  <si>
    <t>264.6864776611328</t>
  </si>
  <si>
    <t>263.4919156674985</t>
  </si>
  <si>
    <t>261.9328710382635</t>
  </si>
  <si>
    <t>259.84792973445013</t>
  </si>
  <si>
    <t>259.60695634808457</t>
  </si>
  <si>
    <t>260.3176896837022</t>
  </si>
  <si>
    <t>261.392094930013</t>
  </si>
  <si>
    <t>264.43773978702603</t>
  </si>
  <si>
    <t>262.6684084998237</t>
  </si>
  <si>
    <t>263.006326460227</t>
  </si>
  <si>
    <t>265.5624243418376</t>
  </si>
  <si>
    <t>264.8221447556107</t>
  </si>
  <si>
    <t>263.27095742659134</t>
  </si>
  <si>
    <t>261.7306622725267</t>
  </si>
  <si>
    <t>262.40276922259415</t>
  </si>
  <si>
    <t>262.2775529225667</t>
  </si>
  <si>
    <t>262.97764650980633</t>
  </si>
  <si>
    <t>262.0211238437229</t>
  </si>
  <si>
    <t>260.5214976061572</t>
  </si>
  <si>
    <t>261.3204661247058</t>
  </si>
  <si>
    <t>259.6240399678548</t>
  </si>
  <si>
    <t>261.89910959314415</t>
  </si>
  <si>
    <t>261.19800717902905</t>
  </si>
  <si>
    <t>260.8496978955391</t>
  </si>
  <si>
    <t>259.39280667221334</t>
  </si>
  <si>
    <t>259.6532215542263</t>
  </si>
  <si>
    <t>260.068660736084</t>
  </si>
  <si>
    <t>258.29453829205227</t>
  </si>
  <si>
    <t>255.6241216630907</t>
  </si>
  <si>
    <t>256.491490320059</t>
  </si>
  <si>
    <t>255.0116901397705</t>
  </si>
  <si>
    <t>258.44261642738627</t>
  </si>
  <si>
    <t>256.9304911873557</t>
  </si>
  <si>
    <t>255.9072730724628</t>
  </si>
  <si>
    <t>254.4374713897705</t>
  </si>
  <si>
    <t>254.70022773742676</t>
  </si>
  <si>
    <t>255.7975991566976</t>
  </si>
  <si>
    <t>257.41129480392215</t>
  </si>
  <si>
    <t>253.59693862296442</t>
  </si>
  <si>
    <t>254.4492240025447</t>
  </si>
  <si>
    <t>255.21111615498862</t>
  </si>
  <si>
    <t>257.78685852333354</t>
  </si>
  <si>
    <t>256.0425888408314</t>
  </si>
  <si>
    <t>253.61217347169531</t>
  </si>
  <si>
    <t>252.75856295803138</t>
  </si>
  <si>
    <t>254.07443131340872</t>
  </si>
  <si>
    <t>255.2430273691813</t>
  </si>
  <si>
    <t>260.38231739468046</t>
  </si>
  <si>
    <t>255.769000073453</t>
  </si>
  <si>
    <t>256.6874291150998</t>
  </si>
  <si>
    <t>259.14899762471515</t>
  </si>
  <si>
    <t>260.4937106238471</t>
  </si>
  <si>
    <t>259.37827156529283</t>
  </si>
  <si>
    <t>255.69864894182254</t>
  </si>
  <si>
    <t>255.09316866021405</t>
  </si>
  <si>
    <t>257.3295192718506</t>
  </si>
  <si>
    <t>258.718537012736</t>
  </si>
  <si>
    <t>262.2391771165151</t>
  </si>
  <si>
    <t>258.06221575923155</t>
  </si>
  <si>
    <t>259.25336296864043</t>
  </si>
  <si>
    <t>259.9547583262126</t>
  </si>
  <si>
    <t>261.5571572339093</t>
  </si>
  <si>
    <t>262.07195322441333</t>
  </si>
  <si>
    <t>258.75405282240644</t>
  </si>
  <si>
    <t>257.02371948643736</t>
  </si>
  <si>
    <t>259.6783911387126</t>
  </si>
  <si>
    <t>261.28321901957196</t>
  </si>
  <si>
    <t>261.0718615637885</t>
  </si>
  <si>
    <t>259.76427472890674</t>
  </si>
  <si>
    <t>260.88334848452837</t>
  </si>
  <si>
    <t>257.57198905944824</t>
  </si>
  <si>
    <t>259.9514514075385</t>
  </si>
  <si>
    <t>261.60768907720393</t>
  </si>
  <si>
    <t>260.5859395051614</t>
  </si>
  <si>
    <t>258.6931149332147</t>
  </si>
  <si>
    <t>260.14901542663574</t>
  </si>
  <si>
    <t>260.39677747090656</t>
  </si>
  <si>
    <t>259.5706407516721</t>
  </si>
  <si>
    <t>259.5128163117188</t>
  </si>
  <si>
    <t>260.37963502345946</t>
  </si>
  <si>
    <t>257.1025053660075</t>
  </si>
  <si>
    <t>258.8873903486464</t>
  </si>
  <si>
    <t>259.60943008191657</t>
  </si>
  <si>
    <t>259.79553922017413</t>
  </si>
  <si>
    <t>258.6591417078386</t>
  </si>
  <si>
    <t>258.73640293545196</t>
  </si>
  <si>
    <t>258.39753913879395</t>
  </si>
  <si>
    <t>260.5885176219638</t>
  </si>
  <si>
    <t>258.99335428759144</t>
  </si>
  <si>
    <t>259.72573043627614</t>
  </si>
  <si>
    <t>260.67699495951337</t>
  </si>
  <si>
    <t>260.5397155903004</t>
  </si>
  <si>
    <t>259.80297152201337</t>
  </si>
  <si>
    <t>259.22067735134027</t>
  </si>
  <si>
    <t>257.9621640590199</t>
  </si>
  <si>
    <t>258.3491819169786</t>
  </si>
  <si>
    <t>258.9743887583415</t>
  </si>
  <si>
    <t>259.71906342884853</t>
  </si>
  <si>
    <t>256.06784262098705</t>
  </si>
  <si>
    <t>257.8226806151561</t>
  </si>
  <si>
    <t>258.24096361796063</t>
  </si>
  <si>
    <t>259.1462325343379</t>
  </si>
  <si>
    <t>258.93162264968413</t>
  </si>
  <si>
    <t>257.35703996511603</t>
  </si>
  <si>
    <t>253.33195311563054</t>
  </si>
  <si>
    <t>257.2833491431342</t>
  </si>
  <si>
    <t>257.90645027160645</t>
  </si>
  <si>
    <t>258.3537551516578</t>
  </si>
  <si>
    <t>251.85085726213887</t>
  </si>
  <si>
    <t>254.05918365869766</t>
  </si>
  <si>
    <t>259.03801854451496</t>
  </si>
  <si>
    <t>259.0026633651168</t>
  </si>
  <si>
    <t>256.72517082907933</t>
  </si>
  <si>
    <t>252.8493792215983</t>
  </si>
  <si>
    <t>248.84644525092946</t>
  </si>
  <si>
    <t>254.3890724182129</t>
  </si>
  <si>
    <t>255.88287734985352</t>
  </si>
  <si>
    <t>258.8484753987146</t>
  </si>
  <si>
    <t>250.8570220592144</t>
  </si>
  <si>
    <t>252.48277363899425</t>
  </si>
  <si>
    <t>259.41670417785645</t>
  </si>
  <si>
    <t>260.6470056463171</t>
  </si>
  <si>
    <t>256.3477529467958</t>
  </si>
  <si>
    <t>251.15349867405038</t>
  </si>
  <si>
    <t>249.03386812042768</t>
  </si>
  <si>
    <t>253.3139548831516</t>
  </si>
  <si>
    <t>255.98918342590332</t>
  </si>
  <si>
    <t>259.19891211494564</t>
  </si>
  <si>
    <t>250.7337015570105</t>
  </si>
  <si>
    <t>252.19510489243726</t>
  </si>
  <si>
    <t>257.35560544331867</t>
  </si>
  <si>
    <t>260.07929250929095</t>
  </si>
  <si>
    <t>257.00022917082816</t>
  </si>
  <si>
    <t>251.07588288722897</t>
  </si>
  <si>
    <t>249.20186538027042</t>
  </si>
  <si>
    <t>253.42621633741592</t>
  </si>
  <si>
    <t>256.53928057352704</t>
  </si>
  <si>
    <t>258.76771456400553</t>
  </si>
  <si>
    <t>251.26840211679269</t>
  </si>
  <si>
    <t>252.45350620563215</t>
  </si>
  <si>
    <t>257.56982231140137</t>
  </si>
  <si>
    <t>259.33421304490827</t>
  </si>
  <si>
    <t>257.109857674801</t>
  </si>
  <si>
    <t>251.51066828996707</t>
  </si>
  <si>
    <t>250.3260950121963</t>
  </si>
  <si>
    <t>253.33657985263403</t>
  </si>
  <si>
    <t>256.5094076792399</t>
  </si>
  <si>
    <t>258.8998219807943</t>
  </si>
  <si>
    <t>251.34157999857766</t>
  </si>
  <si>
    <t>252.36684296436798</t>
  </si>
  <si>
    <t>257.26849873860675</t>
  </si>
  <si>
    <t>259.64277083785447</t>
  </si>
  <si>
    <t>256.8701944062204</t>
  </si>
  <si>
    <t>251.58641052246094</t>
  </si>
  <si>
    <t>250.5325967889083</t>
  </si>
  <si>
    <t>253.17236158582898</t>
  </si>
  <si>
    <t>256.3830108642578</t>
  </si>
  <si>
    <t>259.6119109804668</t>
  </si>
  <si>
    <t>251.78681064296416</t>
  </si>
  <si>
    <t>253.13543492830718</t>
  </si>
  <si>
    <t>261.21570523579913</t>
  </si>
  <si>
    <t>261.02344449361163</t>
  </si>
  <si>
    <t>257.86078765175563</t>
  </si>
  <si>
    <t>252.85399211981357</t>
  </si>
  <si>
    <t>250.27007363971907</t>
  </si>
  <si>
    <t>254.59451654222275</t>
  </si>
  <si>
    <t>257.5165373484294</t>
  </si>
  <si>
    <t>262.5642232864622</t>
  </si>
  <si>
    <t>253.0969710593467</t>
  </si>
  <si>
    <t>254.9767995394193</t>
  </si>
  <si>
    <t>263.39130274454754</t>
  </si>
  <si>
    <t>264.16753429836695</t>
  </si>
  <si>
    <t>259.8818404457786</t>
  </si>
  <si>
    <t>254.56715911473984</t>
  </si>
  <si>
    <t>251.15582697015057</t>
  </si>
  <si>
    <t>256.1534419589572</t>
  </si>
  <si>
    <t>259.5117251078288</t>
  </si>
  <si>
    <t>262.04251335991756</t>
  </si>
  <si>
    <t>253.75578390585414</t>
  </si>
  <si>
    <t>255.28809775328025</t>
  </si>
  <si>
    <t>260.3888702392578</t>
  </si>
  <si>
    <t>263.53463575575086</t>
  </si>
  <si>
    <t>259.14553971724075</t>
  </si>
  <si>
    <t>254.38210003192606</t>
  </si>
  <si>
    <t>252.20519725063392</t>
  </si>
  <si>
    <t>256.1681264241536</t>
  </si>
  <si>
    <t>258.71556091308594</t>
  </si>
  <si>
    <t>261.45662525721957</t>
  </si>
  <si>
    <t>254.23235292406056</t>
  </si>
  <si>
    <t>255.59209522345125</t>
  </si>
  <si>
    <t>263.7241859436035</t>
  </si>
  <si>
    <t>263.1931574786151</t>
  </si>
  <si>
    <t>259.3079520716812</t>
  </si>
  <si>
    <t>255.08456567617563</t>
  </si>
  <si>
    <t>253.03903954489192</t>
  </si>
  <si>
    <t>257.01444201999243</t>
  </si>
  <si>
    <t>259.2250506083171</t>
  </si>
  <si>
    <t>265.84427211700927</t>
  </si>
  <si>
    <t>259.27723751125393</t>
  </si>
  <si>
    <t>260.8937505086263</t>
  </si>
  <si>
    <t>267.4108403523763</t>
  </si>
  <si>
    <t>266.76645377830226</t>
  </si>
  <si>
    <t>264.2409184773763</t>
  </si>
  <si>
    <t>260.30086439083783</t>
  </si>
  <si>
    <t>257.8744162843939</t>
  </si>
  <si>
    <t>262.05710771348737</t>
  </si>
  <si>
    <t>263.73023732503253</t>
  </si>
  <si>
    <t>266.43522926209465</t>
  </si>
  <si>
    <t>261.7216127298258</t>
  </si>
  <si>
    <t>263.29892838306915</t>
  </si>
  <si>
    <t>265.7075665791829</t>
  </si>
  <si>
    <t>266.16682674266673</t>
  </si>
  <si>
    <t>265.5887144840125</t>
  </si>
  <si>
    <t>262.33135526608197</t>
  </si>
  <si>
    <t>260.3904685974121</t>
  </si>
  <si>
    <t>263.6424149407281</t>
  </si>
  <si>
    <t>264.8157208760579</t>
  </si>
  <si>
    <t>265.8825943235367</t>
  </si>
  <si>
    <t>261.67812697951854</t>
  </si>
  <si>
    <t>263.2183481069712</t>
  </si>
  <si>
    <t>266.0570068359375</t>
  </si>
  <si>
    <t>265.9865496600116</t>
  </si>
  <si>
    <t>264.7035577947443</t>
  </si>
  <si>
    <t>262.2179330679087</t>
  </si>
  <si>
    <t>260.2351481119792</t>
  </si>
  <si>
    <t>262.62359619140625</t>
  </si>
  <si>
    <t>264.2580159505208</t>
  </si>
  <si>
    <t>266.2886869581919</t>
  </si>
  <si>
    <t>260.6470112213501</t>
  </si>
  <si>
    <t>262.38075235806974</t>
  </si>
  <si>
    <t>267.23694038391113</t>
  </si>
  <si>
    <t>266.60808386626064</t>
  </si>
  <si>
    <t>265.1789976755778</t>
  </si>
  <si>
    <t>261.8265681633582</t>
  </si>
  <si>
    <t>258.86499214172363</t>
  </si>
  <si>
    <t>263.23450575934515</t>
  </si>
  <si>
    <t>265.21362495422363</t>
  </si>
  <si>
    <t>266.1001541864304</t>
  </si>
  <si>
    <t>261.26951919876416</t>
  </si>
  <si>
    <t>263.5352394299629</t>
  </si>
  <si>
    <t>263.5928497314453</t>
  </si>
  <si>
    <t>265.5360146981698</t>
  </si>
  <si>
    <t>265.66875527121806</t>
  </si>
  <si>
    <t>263.1507329696264</t>
  </si>
  <si>
    <t>258.6539341441372</t>
  </si>
  <si>
    <t>264.01328701443146</t>
  </si>
  <si>
    <t>264.94300842285156</t>
  </si>
  <si>
    <t>262.8354591611832</t>
  </si>
  <si>
    <t>260.59334459963503</t>
  </si>
  <si>
    <t>261.92895908844775</t>
  </si>
  <si>
    <t>262.0614178975423</t>
  </si>
  <si>
    <t>262.8942448651349</t>
  </si>
  <si>
    <t>261.994060978745</t>
  </si>
  <si>
    <t>261.6144527533115</t>
  </si>
  <si>
    <t>258.9300830907989</t>
  </si>
  <si>
    <t>260.64265569051105</t>
  </si>
  <si>
    <t>261.02976099650067</t>
  </si>
  <si>
    <t>259.5916407691108</t>
  </si>
  <si>
    <t>259.40222679458935</t>
  </si>
  <si>
    <t>260.3236793224628</t>
  </si>
  <si>
    <t>255.69642321268717</t>
  </si>
  <si>
    <t>258.9818190821895</t>
  </si>
  <si>
    <t>259.26252243735576</t>
  </si>
  <si>
    <t>259.90529803740674</t>
  </si>
  <si>
    <t>258.37320886578476</t>
  </si>
  <si>
    <t>259.52766100565594</t>
  </si>
  <si>
    <t>258.25251452128094</t>
  </si>
  <si>
    <t>257.87902968270436</t>
  </si>
  <si>
    <t>258.5784746633994</t>
  </si>
  <si>
    <t>259.6040608039269</t>
  </si>
  <si>
    <t>253.98233604431152</t>
  </si>
  <si>
    <t>256.9700747595893</t>
  </si>
  <si>
    <t>258.028981700088</t>
  </si>
  <si>
    <t>259.3489851829333</t>
  </si>
  <si>
    <t>257.21050901580276</t>
  </si>
  <si>
    <t>258.67843521965875</t>
  </si>
  <si>
    <t>256.773473739624</t>
  </si>
  <si>
    <t>257.9514080471463</t>
  </si>
  <si>
    <t>257.03374971498596</t>
  </si>
  <si>
    <t>257.8791728875576</t>
  </si>
  <si>
    <t>257.48189036051434</t>
  </si>
  <si>
    <t>257.85614437527124</t>
  </si>
  <si>
    <t>257.42812393650865</t>
  </si>
  <si>
    <t>257.3548902853941</t>
  </si>
  <si>
    <t>256.2746513768247</t>
  </si>
  <si>
    <t>257.2129355536567</t>
  </si>
  <si>
    <t>256.4400405883789</t>
  </si>
  <si>
    <t>260.05630624559194</t>
  </si>
  <si>
    <t>257.48900569308626</t>
  </si>
  <si>
    <t>258.1728105691763</t>
  </si>
  <si>
    <t>258.29030418395996</t>
  </si>
  <si>
    <t>260.12685203552246</t>
  </si>
  <si>
    <t>258.9310068650679</t>
  </si>
  <si>
    <t>257.5382039485833</t>
  </si>
  <si>
    <t>257.2308345259282</t>
  </si>
  <si>
    <t>257.8711689843072</t>
  </si>
  <si>
    <t>258.05160586039227</t>
  </si>
  <si>
    <t>260.208078675043</t>
  </si>
  <si>
    <t>258.2851253715721</t>
  </si>
  <si>
    <t>258.6518626579871</t>
  </si>
  <si>
    <t>261.0468947092692</t>
  </si>
  <si>
    <t>260.93673303392194</t>
  </si>
  <si>
    <t>259.5102551200173</t>
  </si>
  <si>
    <t>258.48974702297113</t>
  </si>
  <si>
    <t>258.3615191610236</t>
  </si>
  <si>
    <t>258.4331997765435</t>
  </si>
  <si>
    <t>258.4825026194255</t>
  </si>
  <si>
    <t>261.82607659839454</t>
  </si>
  <si>
    <t>259.6596970142903</t>
  </si>
  <si>
    <t>260.4025988554343</t>
  </si>
  <si>
    <t>263.5728562672933</t>
  </si>
  <si>
    <t>262.0397887759739</t>
  </si>
  <si>
    <t>261.23417773391265</t>
  </si>
  <si>
    <t>260.05953495319073</t>
  </si>
  <si>
    <t>258.93049230073626</t>
  </si>
  <si>
    <t>260.10311614142523</t>
  </si>
  <si>
    <t>260.294474919637</t>
  </si>
  <si>
    <t>263.5167173536997</t>
  </si>
  <si>
    <t>258.14851313525133</t>
  </si>
  <si>
    <t>259.6336988693629</t>
  </si>
  <si>
    <t>265.24763679504395</t>
  </si>
  <si>
    <t>264.26225358468514</t>
  </si>
  <si>
    <t>262.01564771478826</t>
  </si>
  <si>
    <t>259.40298222272827</t>
  </si>
  <si>
    <t>256.44553418745073</t>
  </si>
  <si>
    <t>260.16434415181476</t>
  </si>
  <si>
    <t>261.5151131947835</t>
  </si>
  <si>
    <t>266.20187030368385</t>
  </si>
  <si>
    <t>261.527192158742</t>
  </si>
  <si>
    <t>263.13251078679014</t>
  </si>
  <si>
    <t>268.23132451375324</t>
  </si>
  <si>
    <t>266.62593714396155</t>
  </si>
  <si>
    <t>265.51095430778736</t>
  </si>
  <si>
    <t>263.5760823763334</t>
  </si>
  <si>
    <t>259.85877448634096</t>
  </si>
  <si>
    <t>264.3797552320692</t>
  </si>
  <si>
    <t>264.8798433939616</t>
  </si>
  <si>
    <t>267.89308233109733</t>
  </si>
  <si>
    <t>266.7490326592156</t>
  </si>
  <si>
    <t>268.13477272620565</t>
  </si>
  <si>
    <t>269.9349505106608</t>
  </si>
  <si>
    <t>268.29717381795246</t>
  </si>
  <si>
    <t>267.73458873864377</t>
  </si>
  <si>
    <t>268.7069482069749</t>
  </si>
  <si>
    <t>265.12635247749193</t>
  </si>
  <si>
    <t>268.1964047749837</t>
  </si>
  <si>
    <t>266.7890459696452</t>
  </si>
  <si>
    <t>269.08613453214133</t>
  </si>
  <si>
    <t>268.99435472917986</t>
  </si>
  <si>
    <t>270.11925827417616</t>
  </si>
  <si>
    <t>270.37711334228516</t>
  </si>
  <si>
    <t>269.3122849641023</t>
  </si>
  <si>
    <t>268.7565818555427</t>
  </si>
  <si>
    <t>269.6809839101938</t>
  </si>
  <si>
    <t>267.56760513573363</t>
  </si>
  <si>
    <t>269.11771392822266</t>
  </si>
  <si>
    <t>267.95886993408203</t>
  </si>
  <si>
    <t>269.7183931804839</t>
  </si>
  <si>
    <t>268.4689092378359</t>
  </si>
  <si>
    <t>269.9522491357265</t>
  </si>
  <si>
    <t>270.4448184967041</t>
  </si>
  <si>
    <t>269.2459976055004</t>
  </si>
  <si>
    <t>269.6368868856719</t>
  </si>
  <si>
    <t>269.4696206801977</t>
  </si>
  <si>
    <t>266.2253574906734</t>
  </si>
  <si>
    <t>269.334209230211</t>
  </si>
  <si>
    <t>268.86935869852704</t>
  </si>
  <si>
    <t>270.54245714460103</t>
  </si>
  <si>
    <t>266.8819795213304</t>
  </si>
  <si>
    <t>269.07626784887066</t>
  </si>
  <si>
    <t>270.3115768432617</t>
  </si>
  <si>
    <t>270.100793061433</t>
  </si>
  <si>
    <t>269.8845120054303</t>
  </si>
  <si>
    <t>268.58991593580976</t>
  </si>
  <si>
    <t>263.5878069693582</t>
  </si>
  <si>
    <t>268.3999286227756</t>
  </si>
  <si>
    <t>269.0063196818034</t>
  </si>
  <si>
    <t>269.69234044514</t>
  </si>
  <si>
    <t>265.3434286776248</t>
  </si>
  <si>
    <t>267.45552245898125</t>
  </si>
  <si>
    <t>270.69558906555176</t>
  </si>
  <si>
    <t>269.8065961908411</t>
  </si>
  <si>
    <t>269.144800417351</t>
  </si>
  <si>
    <t>266.8532319191175</t>
  </si>
  <si>
    <t>262.70553244205945</t>
  </si>
  <si>
    <t>267.7776270972358</t>
  </si>
  <si>
    <t>268.58093452453613</t>
  </si>
  <si>
    <t>271.1866391075982</t>
  </si>
  <si>
    <t>266.7592821608077</t>
  </si>
  <si>
    <t>268.51635811634554</t>
  </si>
  <si>
    <t>272.9206994374593</t>
  </si>
  <si>
    <t>271.57730208502875</t>
  </si>
  <si>
    <t>271.0488103808779</t>
  </si>
  <si>
    <t>268.16197297511957</t>
  </si>
  <si>
    <t>264.8852733478211</t>
  </si>
  <si>
    <t>269.5843957265218</t>
  </si>
  <si>
    <t>270.5443363189697</t>
  </si>
  <si>
    <t>271.79683188786584</t>
  </si>
  <si>
    <t>268.5979316413581</t>
  </si>
  <si>
    <t>270.20051253881206</t>
  </si>
  <si>
    <t>271.32872517903644</t>
  </si>
  <si>
    <t>271.8204424822772</t>
  </si>
  <si>
    <t>271.70870046904594</t>
  </si>
  <si>
    <t>269.23126298953326</t>
  </si>
  <si>
    <t>266.8520727324904</t>
  </si>
  <si>
    <t>270.92384507921</t>
  </si>
  <si>
    <t>271.31593831380206</t>
  </si>
  <si>
    <t>270.9360723525759</t>
  </si>
  <si>
    <t>268.0416731333232</t>
  </si>
  <si>
    <t>270.0110749758207</t>
  </si>
  <si>
    <t>272.4476973215739</t>
  </si>
  <si>
    <t>271.29835559703685</t>
  </si>
  <si>
    <t>270.70197718071216</t>
  </si>
  <si>
    <t>268.772679793529</t>
  </si>
  <si>
    <t>265.71525831389846</t>
  </si>
  <si>
    <t>270.2006337907579</t>
  </si>
  <si>
    <t>270.5796349843343</t>
  </si>
  <si>
    <t>270.51556183345735</t>
  </si>
  <si>
    <t>267.09183683194914</t>
  </si>
  <si>
    <t>269.157076948117</t>
  </si>
  <si>
    <t>272.9200032552083</t>
  </si>
  <si>
    <t>271.1775942201968</t>
  </si>
  <si>
    <t>270.05374053030306</t>
  </si>
  <si>
    <t>267.93944373497595</t>
  </si>
  <si>
    <t>264.8423515453673</t>
  </si>
  <si>
    <t>269.1478678385417</t>
  </si>
  <si>
    <t>269.8694356282552</t>
  </si>
  <si>
    <t>270.3509918818398</t>
  </si>
  <si>
    <t>266.54015021567585</t>
  </si>
  <si>
    <t>268.60671717325846</t>
  </si>
  <si>
    <t>272.6620801289876</t>
  </si>
  <si>
    <t>271.0906870806659</t>
  </si>
  <si>
    <t>269.81844480109936</t>
  </si>
  <si>
    <t>267.453668545454</t>
  </si>
  <si>
    <t>264.45911574781985</t>
  </si>
  <si>
    <t>268.567190806071</t>
  </si>
  <si>
    <t>269.4845593770345</t>
  </si>
  <si>
    <t>270.2702467297751</t>
  </si>
  <si>
    <t>266.44163516620256</t>
  </si>
  <si>
    <t>268.22516841399363</t>
  </si>
  <si>
    <t>272.06262334187824</t>
  </si>
  <si>
    <t>271.04956633956346</t>
  </si>
  <si>
    <t>269.6790414289995</t>
  </si>
  <si>
    <t>267.20493228618915</t>
  </si>
  <si>
    <t>265.01487885859973</t>
  </si>
  <si>
    <t>267.9341985914443</t>
  </si>
  <si>
    <t>269.14444096883136</t>
  </si>
  <si>
    <t>271.20052905007014</t>
  </si>
  <si>
    <t>267.38676995056886</t>
  </si>
  <si>
    <t>268.98207699702334</t>
  </si>
  <si>
    <t>274.06543286641437</t>
  </si>
  <si>
    <t>272.06433423360187</t>
  </si>
  <si>
    <t>270.9688382582231</t>
  </si>
  <si>
    <t>267.95776998079737</t>
  </si>
  <si>
    <t>265.8760247146874</t>
  </si>
  <si>
    <t>269.42060322231714</t>
  </si>
  <si>
    <t>270.84704907735187</t>
  </si>
  <si>
    <t>272.07658816746306</t>
  </si>
  <si>
    <t>269.7751543256972</t>
  </si>
  <si>
    <t>271.28170751913996</t>
  </si>
  <si>
    <t>274.9901472727458</t>
  </si>
  <si>
    <t>272.7435245513916</t>
  </si>
  <si>
    <t>272.15083989230067</t>
  </si>
  <si>
    <t>270.964816117898</t>
  </si>
  <si>
    <t>268.4328620308324</t>
  </si>
  <si>
    <t>271.56008678012427</t>
  </si>
  <si>
    <t>272.26648394266766</t>
  </si>
  <si>
    <t>271.92685225956023</t>
  </si>
  <si>
    <t>271.28864882872983</t>
  </si>
  <si>
    <t>271.78599194257686</t>
  </si>
  <si>
    <t>271.6282132466634</t>
  </si>
  <si>
    <t>271.9767918056912</t>
  </si>
  <si>
    <t>271.776569366455</t>
  </si>
  <si>
    <t>271.62172787006085</t>
  </si>
  <si>
    <t>270.45976906492</t>
  </si>
  <si>
    <t>271.3339424133301</t>
  </si>
  <si>
    <t>271.7447395324707</t>
  </si>
  <si>
    <t>270.92595529707654</t>
  </si>
  <si>
    <t>270.15065524814366</t>
  </si>
  <si>
    <t>270.6572892409104</t>
  </si>
  <si>
    <t>270.5242156982422</t>
  </si>
  <si>
    <t>270.9090310555917</t>
  </si>
  <si>
    <t>270.7299744577119</t>
  </si>
  <si>
    <t>270.02464450933996</t>
  </si>
  <si>
    <t>268.90241736696476</t>
  </si>
  <si>
    <t>269.44933912489154</t>
  </si>
  <si>
    <t>270.3295440673828</t>
  </si>
  <si>
    <t>271.63391034565274</t>
  </si>
  <si>
    <t>270.07805985230226</t>
  </si>
  <si>
    <t>271.02931266197794</t>
  </si>
  <si>
    <t>273.87704340616864</t>
  </si>
  <si>
    <t>272.0270180878816</t>
  </si>
  <si>
    <t>271.89564248287314</t>
  </si>
  <si>
    <t>270.96333146706604</t>
  </si>
  <si>
    <t>268.48343303747345</t>
  </si>
  <si>
    <t>271.4149937099881</t>
  </si>
  <si>
    <t>271.9356066385905</t>
  </si>
  <si>
    <t>271.8480099329873</t>
  </si>
  <si>
    <t>270.5547056284036</t>
  </si>
  <si>
    <t>271.4582230298947</t>
  </si>
  <si>
    <t>271.62617174784344</t>
  </si>
  <si>
    <t>271.7332726231328</t>
  </si>
  <si>
    <t>271.7048960021048</t>
  </si>
  <si>
    <t>271.1754161639091</t>
  </si>
  <si>
    <t>268.5629586002283</t>
  </si>
  <si>
    <t>271.1555093129476</t>
  </si>
  <si>
    <t>271.64412625630695</t>
  </si>
  <si>
    <t>270.96550808255637</t>
  </si>
  <si>
    <t>267.6195683579545</t>
  </si>
  <si>
    <t>269.13875727531234</t>
  </si>
  <si>
    <t>270.1935393015544</t>
  </si>
  <si>
    <t>270.8152479242396</t>
  </si>
  <si>
    <t>270.74486431931</t>
  </si>
  <si>
    <t>268.88975324386206</t>
  </si>
  <si>
    <t>265.16913380539205</t>
  </si>
  <si>
    <t>269.5980396270752</t>
  </si>
  <si>
    <t>270.8065865834554</t>
  </si>
  <si>
    <t>270.7532761165074</t>
  </si>
  <si>
    <t>266.8830628438039</t>
  </si>
  <si>
    <t>268.51954616644446</t>
  </si>
  <si>
    <t>270.10179964701337</t>
  </si>
  <si>
    <t>270.37816683451337</t>
  </si>
  <si>
    <t>270.6168808792577</t>
  </si>
  <si>
    <t>268.06705655807104</t>
  </si>
  <si>
    <t>264.54049465112513</t>
  </si>
  <si>
    <t>269.5826074812147</t>
  </si>
  <si>
    <t>270.46159172058105</t>
  </si>
  <si>
    <t>271.1660461425781</t>
  </si>
  <si>
    <t>267.8656212059227</t>
  </si>
  <si>
    <t>269.204152738131</t>
  </si>
  <si>
    <t>271.5344543457031</t>
  </si>
  <si>
    <t>271.12613367151334</t>
  </si>
  <si>
    <t>271.0473457105232</t>
  </si>
  <si>
    <t>268.624266795623</t>
  </si>
  <si>
    <t>266.2750870554071</t>
  </si>
  <si>
    <t>270.2439948187934</t>
  </si>
  <si>
    <t>270.97693888346356</t>
  </si>
  <si>
    <t>271.6551384819879</t>
  </si>
  <si>
    <t>269.97707433385534</t>
  </si>
  <si>
    <t>270.7733659793169</t>
  </si>
  <si>
    <t>272.9230041503906</t>
  </si>
  <si>
    <t>271.83624380606193</t>
  </si>
  <si>
    <t>271.82319872307056</t>
  </si>
  <si>
    <t>270.09850369966944</t>
  </si>
  <si>
    <t>268.7429782800507</t>
  </si>
  <si>
    <t>271.6895582411025</t>
  </si>
  <si>
    <t>272.3380533854167</t>
  </si>
  <si>
    <t>271.42740943545385</t>
  </si>
  <si>
    <t>271.025129071943</t>
  </si>
  <si>
    <t>271.4781315730168</t>
  </si>
  <si>
    <t>272.76003011067706</t>
  </si>
  <si>
    <t>271.75121844256364</t>
  </si>
  <si>
    <t>271.6148182262074</t>
  </si>
  <si>
    <t>271.1838864057492</t>
  </si>
  <si>
    <t>269.92706727145014</t>
  </si>
  <si>
    <t>271.78252495659723</t>
  </si>
  <si>
    <t>271.94866943359375</t>
  </si>
  <si>
    <t>272.1278408534943</t>
  </si>
  <si>
    <t>271.86837360164424</t>
  </si>
  <si>
    <t>272.02088224948983</t>
  </si>
  <si>
    <t>275.4233862559001</t>
  </si>
  <si>
    <t>272.6195532480876</t>
  </si>
  <si>
    <t>272.4540813908432</t>
  </si>
  <si>
    <t>272.35227560385675</t>
  </si>
  <si>
    <t>271.1348869926051</t>
  </si>
  <si>
    <t>272.63150257534454</t>
  </si>
  <si>
    <t>272.92495282491046</t>
  </si>
  <si>
    <t>270.35084312075656</t>
  </si>
  <si>
    <t>266.8770037470637</t>
  </si>
  <si>
    <t>267.95170673468175</t>
  </si>
  <si>
    <t>267.958065032959</t>
  </si>
  <si>
    <t>270.0959140636303</t>
  </si>
  <si>
    <t>269.79204570885855</t>
  </si>
  <si>
    <t>267.6890596243051</t>
  </si>
  <si>
    <t>265.5835019161827</t>
  </si>
  <si>
    <t>268.2094145880805</t>
  </si>
  <si>
    <t>269.7642885843913</t>
  </si>
  <si>
    <t>269.6771570478167</t>
  </si>
  <si>
    <t>265.35218239403343</t>
  </si>
  <si>
    <t>266.66856061495264</t>
  </si>
  <si>
    <t>270.79477818806964</t>
  </si>
  <si>
    <t>269.81367195977106</t>
  </si>
  <si>
    <t>269.1132374387799</t>
  </si>
  <si>
    <t>266.32275732969623</t>
  </si>
  <si>
    <t>263.78318150838214</t>
  </si>
  <si>
    <t>267.6155925326877</t>
  </si>
  <si>
    <t>269.22018305460614</t>
  </si>
  <si>
    <t>269.740459230211</t>
  </si>
  <si>
    <t>263.27608689889536</t>
  </si>
  <si>
    <t>264.86663653055825</t>
  </si>
  <si>
    <t>271.8472843170166</t>
  </si>
  <si>
    <t>270.9039972799796</t>
  </si>
  <si>
    <t>267.97653828245217</t>
  </si>
  <si>
    <t>264.2293643951416</t>
  </si>
  <si>
    <t>261.2421196720057</t>
  </si>
  <si>
    <t>265.53195635477704</t>
  </si>
  <si>
    <t>268.6298262278239</t>
  </si>
  <si>
    <t>267.54352255927193</t>
  </si>
  <si>
    <t>261.97539867366754</t>
  </si>
  <si>
    <t>263.1847545721592</t>
  </si>
  <si>
    <t>270.6793352762858</t>
  </si>
  <si>
    <t>269.67671302512844</t>
  </si>
  <si>
    <t>265.4280516884544</t>
  </si>
  <si>
    <t>262.87348341330505</t>
  </si>
  <si>
    <t>260.36083883988226</t>
  </si>
  <si>
    <t>263.75249608357746</t>
  </si>
  <si>
    <t>266.0309893290202</t>
  </si>
  <si>
    <t>267.8591031695169</t>
  </si>
  <si>
    <t>263.6743459443788</t>
  </si>
  <si>
    <t>264.89648917760604</t>
  </si>
  <si>
    <t>269.52285448710126</t>
  </si>
  <si>
    <t>269.5441173270897</t>
  </si>
  <si>
    <t>266.28140310807663</t>
  </si>
  <si>
    <t>265.22636447808685</t>
  </si>
  <si>
    <t>262.3841462051659</t>
  </si>
  <si>
    <t>265.091152826945</t>
  </si>
  <si>
    <t>265.9322681427002</t>
  </si>
  <si>
    <t>269.87691855657664</t>
  </si>
  <si>
    <t>267.53809338933354</t>
  </si>
  <si>
    <t>268.9390993851882</t>
  </si>
  <si>
    <t>273.05769538879395</t>
  </si>
  <si>
    <t>270.98113017612036</t>
  </si>
  <si>
    <t>269.0240483717485</t>
  </si>
  <si>
    <t>269.0099095564622</t>
  </si>
  <si>
    <t>265.75534864057573</t>
  </si>
  <si>
    <t>268.4188404083252</t>
  </si>
  <si>
    <t>268.7475350697835</t>
  </si>
  <si>
    <t>271.63243811471125</t>
  </si>
  <si>
    <t>269.63363944159613</t>
  </si>
  <si>
    <t>271.05395423693534</t>
  </si>
  <si>
    <t>273.30878321329754</t>
  </si>
  <si>
    <t>272.00373854460537</t>
  </si>
  <si>
    <t>271.5435984062426</t>
  </si>
  <si>
    <t>271.0585672427447</t>
  </si>
  <si>
    <t>267.4956257468776</t>
  </si>
  <si>
    <t>270.77670584784613</t>
  </si>
  <si>
    <t>271.67392603556317</t>
  </si>
  <si>
    <t>271.9347354162307</t>
  </si>
  <si>
    <t>270.4957788885535</t>
  </si>
  <si>
    <t>271.5891333457751</t>
  </si>
  <si>
    <t>273.62061246236163</t>
  </si>
  <si>
    <t>272.12220389754685</t>
  </si>
  <si>
    <t>271.97552264820445</t>
  </si>
  <si>
    <t>271.4926514747815</t>
  </si>
  <si>
    <t>268.4230684313858</t>
  </si>
  <si>
    <t>271.7069229549832</t>
  </si>
  <si>
    <t>272.21470832824707</t>
  </si>
  <si>
    <t>271.9640688699389</t>
  </si>
  <si>
    <t>270.8671296036637</t>
  </si>
  <si>
    <t>271.4812549688877</t>
  </si>
  <si>
    <t>273.63765207926434</t>
  </si>
  <si>
    <t>272.35056078875505</t>
  </si>
  <si>
    <t>271.74344635009766</t>
  </si>
  <si>
    <t>271.2106814262194</t>
  </si>
  <si>
    <t>269.14208087586513</t>
  </si>
  <si>
    <t>271.76282162136505</t>
  </si>
  <si>
    <t>272.27086130777997</t>
  </si>
  <si>
    <t>272.0872699253143</t>
  </si>
  <si>
    <t>271.1818454788254</t>
  </si>
  <si>
    <t>271.58333234542454</t>
  </si>
  <si>
    <t>271.9238046010335</t>
  </si>
  <si>
    <t>271.94030217771177</t>
  </si>
  <si>
    <t>272.15130667252976</t>
  </si>
  <si>
    <t>271.52480682959924</t>
  </si>
  <si>
    <t>269.79153392189426</t>
  </si>
  <si>
    <t>272.39128642612036</t>
  </si>
  <si>
    <t>272.72061856587726</t>
  </si>
  <si>
    <t>271.5067871396504</t>
  </si>
  <si>
    <t>271.4816050658355</t>
  </si>
  <si>
    <t>271.82586948688214</t>
  </si>
  <si>
    <t>272.21744600931805</t>
  </si>
  <si>
    <t>271.27289757905186</t>
  </si>
  <si>
    <t>271.7208750753692</t>
  </si>
  <si>
    <t>271.6084121801914</t>
  </si>
  <si>
    <t>270.2694415376897</t>
  </si>
  <si>
    <t>272.0538107554118</t>
  </si>
  <si>
    <t>272.0516134897868</t>
  </si>
  <si>
    <t>271.49614296564977</t>
  </si>
  <si>
    <t>271.17071918109514</t>
  </si>
  <si>
    <t>271.33117237580126</t>
  </si>
  <si>
    <t>274.7337646484375</t>
  </si>
  <si>
    <t>271.8059669777199</t>
  </si>
  <si>
    <t>271.5449625651042</t>
  </si>
  <si>
    <t>271.0839123848157</t>
  </si>
  <si>
    <t>270.72075238144186</t>
  </si>
  <si>
    <t>271.47524007161456</t>
  </si>
  <si>
    <t>272.0873718261719</t>
  </si>
  <si>
    <t>272.5896689218188</t>
  </si>
  <si>
    <t>272.1734079412512</t>
  </si>
  <si>
    <t>272.12322809268267</t>
  </si>
  <si>
    <t>277.2247511545817</t>
  </si>
  <si>
    <t>273.3278553574174</t>
  </si>
  <si>
    <t>272.75913429260254</t>
  </si>
  <si>
    <t>272.4336071992532</t>
  </si>
  <si>
    <t>272.1003786388196</t>
  </si>
  <si>
    <t>273.2718906402588</t>
  </si>
  <si>
    <t>273.6075636545817</t>
  </si>
  <si>
    <t>273.12151349991086</t>
  </si>
  <si>
    <t>273.18569738943654</t>
  </si>
  <si>
    <t>273.1245223020896</t>
  </si>
  <si>
    <t>276.55456161499023</t>
  </si>
  <si>
    <t>273.58776473999023</t>
  </si>
  <si>
    <t>273.4551150004069</t>
  </si>
  <si>
    <t>273.48356677324347</t>
  </si>
  <si>
    <t>273.198398991635</t>
  </si>
  <si>
    <t>274.22092310587567</t>
  </si>
  <si>
    <t>274.10085678100586</t>
  </si>
  <si>
    <t>271.8879794347854</t>
  </si>
  <si>
    <t>271.8556780485778</t>
  </si>
  <si>
    <t>271.89830559950605</t>
  </si>
  <si>
    <t>274.9358437856038</t>
  </si>
  <si>
    <t>272.3566201527913</t>
  </si>
  <si>
    <t>272.1221896662857</t>
  </si>
  <si>
    <t>272.06354498251886</t>
  </si>
  <si>
    <t>271.78579795569703</t>
  </si>
  <si>
    <t>272.3177611033122</t>
  </si>
  <si>
    <t>272.5387083689372</t>
  </si>
  <si>
    <t>270.91338267856173</t>
  </si>
  <si>
    <t>271.2170908300726</t>
  </si>
  <si>
    <t>271.33364280309434</t>
  </si>
  <si>
    <t>272.30055173238117</t>
  </si>
  <si>
    <t>270.78609318203394</t>
  </si>
  <si>
    <t>271.1504681327126</t>
  </si>
  <si>
    <t>271.05822025201263</t>
  </si>
  <si>
    <t>271.00156084696454</t>
  </si>
  <si>
    <t>271.29530270894367</t>
  </si>
  <si>
    <t>271.47021929423016</t>
  </si>
  <si>
    <t>271.08224043467686</t>
  </si>
  <si>
    <t>271.0809048775796</t>
  </si>
  <si>
    <t>271.28853410574106</t>
  </si>
  <si>
    <t>275.20466804504395</t>
  </si>
  <si>
    <t>271.2618331202754</t>
  </si>
  <si>
    <t>271.28855624343413</t>
  </si>
  <si>
    <t>270.9242756672395</t>
  </si>
  <si>
    <t>270.6454061207018</t>
  </si>
  <si>
    <t>271.50774150424536</t>
  </si>
  <si>
    <t>271.94026374816895</t>
  </si>
  <si>
    <t>271.5144937666635</t>
  </si>
  <si>
    <t>271.3199958228492</t>
  </si>
  <si>
    <t>271.39829093737484</t>
  </si>
  <si>
    <t>274.1121368408203</t>
  </si>
  <si>
    <t>271.6491919623481</t>
  </si>
  <si>
    <t>271.6260343609434</t>
  </si>
  <si>
    <t>271.22613799266327</t>
  </si>
  <si>
    <t>271.12655827037077</t>
  </si>
  <si>
    <t>271.7791154649522</t>
  </si>
  <si>
    <t>272.11061096191406</t>
  </si>
  <si>
    <t>271.3950894976419</t>
  </si>
  <si>
    <t>271.45595519034356</t>
  </si>
  <si>
    <t>271.4075305938721</t>
  </si>
  <si>
    <t>274.41246223449707</t>
  </si>
  <si>
    <t>271.72923017431185</t>
  </si>
  <si>
    <t>271.5736024451978</t>
  </si>
  <si>
    <t>271.23445241879193</t>
  </si>
  <si>
    <t>271.5145387147602</t>
  </si>
  <si>
    <t>271.82973925272626</t>
  </si>
  <si>
    <t>272.303077061971</t>
  </si>
  <si>
    <t>271.6646426367381</t>
  </si>
  <si>
    <t>271.5747105939252</t>
  </si>
  <si>
    <t>271.4745203458346</t>
  </si>
  <si>
    <t>275.02473068237305</t>
  </si>
  <si>
    <t>271.92070869163234</t>
  </si>
  <si>
    <t>271.9180856184526</t>
  </si>
  <si>
    <t>271.5553546807705</t>
  </si>
  <si>
    <t>271.6297154342919</t>
  </si>
  <si>
    <t>271.81506135728625</t>
  </si>
  <si>
    <t>272.42336146036786</t>
  </si>
  <si>
    <t>271.66921155414883</t>
  </si>
  <si>
    <t>271.6664671453986</t>
  </si>
  <si>
    <t>271.6323178217961</t>
  </si>
  <si>
    <t>276.43496831258136</t>
  </si>
  <si>
    <t>272.1337168658221</t>
  </si>
  <si>
    <t>271.956067981142</t>
  </si>
  <si>
    <t>271.7233922909468</t>
  </si>
  <si>
    <t>271.58215512727435</t>
  </si>
  <si>
    <t>272.1219664679633</t>
  </si>
  <si>
    <t>272.69287236531574</t>
  </si>
  <si>
    <t>272.0176509917729</t>
  </si>
  <si>
    <t>272.26018891892994</t>
  </si>
  <si>
    <t>272.3006653027657</t>
  </si>
  <si>
    <t>274.42447026570636</t>
  </si>
  <si>
    <t>272.3280301977087</t>
  </si>
  <si>
    <t>272.47232182820636</t>
  </si>
  <si>
    <t>272.80610275268555</t>
  </si>
  <si>
    <t>272.2521905062492</t>
  </si>
  <si>
    <t>273.278135087755</t>
  </si>
  <si>
    <t>272.88490931193036</t>
  </si>
  <si>
    <t>272.45195152040515</t>
  </si>
  <si>
    <t>272.78085584325476</t>
  </si>
  <si>
    <t>272.688931342883</t>
  </si>
  <si>
    <t>278.11114438374835</t>
  </si>
  <si>
    <t>273.12579282124835</t>
  </si>
  <si>
    <t>273.0725627667976</t>
  </si>
  <si>
    <t>273.23272641499835</t>
  </si>
  <si>
    <t>272.9516734407659</t>
  </si>
  <si>
    <t>274.0299744076199</t>
  </si>
  <si>
    <t>273.82969093322754</t>
  </si>
  <si>
    <t>272.6926703619579</t>
  </si>
  <si>
    <t>272.58849414332855</t>
  </si>
  <si>
    <t>272.4267248789469</t>
  </si>
  <si>
    <t>276.38978640238446</t>
  </si>
  <si>
    <t>273.30073836997707</t>
  </si>
  <si>
    <t>273.1169814485492</t>
  </si>
  <si>
    <t>273.0898314744998</t>
  </si>
  <si>
    <t>272.66713015238446</t>
  </si>
  <si>
    <t>273.69207318623864</t>
  </si>
  <si>
    <t>273.69176801045734</t>
  </si>
  <si>
    <t>272.43727563525005</t>
  </si>
  <si>
    <t>272.38640119077206</t>
  </si>
  <si>
    <t>272.14841044499326</t>
  </si>
  <si>
    <t>278.55040613810223</t>
  </si>
  <si>
    <t>273.19748278017397</t>
  </si>
  <si>
    <t>272.765608700839</t>
  </si>
  <si>
    <t>272.5303208766839</t>
  </si>
  <si>
    <t>272.5356741788094</t>
  </si>
  <si>
    <t>273.783024681939</t>
  </si>
  <si>
    <t>273.7805290222168</t>
  </si>
  <si>
    <t>272.0351052904886</t>
  </si>
  <si>
    <t>272.32870474234</t>
  </si>
  <si>
    <t>272.167143366887</t>
  </si>
  <si>
    <t>277.43117268880206</t>
  </si>
  <si>
    <t>272.67834246600114</t>
  </si>
  <si>
    <t>272.38376501834756</t>
  </si>
  <si>
    <t>272.3879660581931</t>
  </si>
  <si>
    <t>272.5549605520148</t>
  </si>
  <si>
    <t>273.3428955078125</t>
  </si>
  <si>
    <t>273.1509501139323</t>
  </si>
  <si>
    <t>271.90846827673533</t>
  </si>
  <si>
    <t>272.2539880082414</t>
  </si>
  <si>
    <t>272.0421427213229</t>
  </si>
  <si>
    <t>279.1704699198405</t>
  </si>
  <si>
    <t>272.7609737537525</t>
  </si>
  <si>
    <t>272.5915570114598</t>
  </si>
  <si>
    <t>272.5610197996482</t>
  </si>
  <si>
    <t>272.40667383294357</t>
  </si>
  <si>
    <t>273.42979473537866</t>
  </si>
  <si>
    <t>273.3807563781738</t>
  </si>
  <si>
    <t>272.65981735956103</t>
  </si>
  <si>
    <t>272.48672054622983</t>
  </si>
  <si>
    <t>272.37099265074113</t>
  </si>
  <si>
    <t>277.91229248046875</t>
  </si>
  <si>
    <t>273.33210132740163</t>
  </si>
  <si>
    <t>273.2332079338305</t>
  </si>
  <si>
    <t>273.05684564052484</t>
  </si>
  <si>
    <t>272.4554860968339</t>
  </si>
  <si>
    <t>274.1094970703125</t>
  </si>
  <si>
    <t>274.07891845703125</t>
  </si>
  <si>
    <t>271.86669597322975</t>
  </si>
  <si>
    <t>271.44949052140515</t>
  </si>
  <si>
    <t>271.5821455735427</t>
  </si>
  <si>
    <t>273.44928487141925</t>
  </si>
  <si>
    <t>271.4665419967086</t>
  </si>
  <si>
    <t>272.1540411746863</t>
  </si>
  <si>
    <t>271.7568926688952</t>
  </si>
  <si>
    <t>270.92912185401246</t>
  </si>
  <si>
    <t>272.6011064317491</t>
  </si>
  <si>
    <t>272.870844523112</t>
  </si>
  <si>
    <t>271.4426744551886</t>
  </si>
  <si>
    <t>271.53049752518933</t>
  </si>
  <si>
    <t>271.3547716678717</t>
  </si>
  <si>
    <t>276.5424582163493</t>
  </si>
  <si>
    <t>271.67876102306224</t>
  </si>
  <si>
    <t>271.82606454329056</t>
  </si>
  <si>
    <t>271.6499239114614</t>
  </si>
  <si>
    <t>271.70531286273086</t>
  </si>
  <si>
    <t>272.7637038760715</t>
  </si>
  <si>
    <t>272.5114523569743</t>
  </si>
  <si>
    <t>272.16906359233553</t>
  </si>
  <si>
    <t>271.83002901506853</t>
  </si>
  <si>
    <t>271.54480510613854</t>
  </si>
  <si>
    <t>279.770445505778</t>
  </si>
  <si>
    <t>273.29477818806964</t>
  </si>
  <si>
    <t>272.4715655933727</t>
  </si>
  <si>
    <t>272.17026020930365</t>
  </si>
  <si>
    <t>272.0735268174556</t>
  </si>
  <si>
    <t>273.4385566711426</t>
  </si>
  <si>
    <t>273.4597765604655</t>
  </si>
  <si>
    <t>272.6867292979407</t>
  </si>
  <si>
    <t>272.2658830820261</t>
  </si>
  <si>
    <t>272.0289034134302</t>
  </si>
  <si>
    <t>279.4471626281738</t>
  </si>
  <si>
    <t>273.6912173518428</t>
  </si>
  <si>
    <t>273.05032683863783</t>
  </si>
  <si>
    <t>272.59765028342224</t>
  </si>
  <si>
    <t>272.5940903111508</t>
  </si>
  <si>
    <t>274.3443048265245</t>
  </si>
  <si>
    <t>274.147652943929</t>
  </si>
  <si>
    <t>272.6760054330977</t>
  </si>
  <si>
    <t>272.68302757102805</t>
  </si>
  <si>
    <t>272.1895786383213</t>
  </si>
  <si>
    <t>281.99481201171875</t>
  </si>
  <si>
    <t>274.0771145290799</t>
  </si>
  <si>
    <t>273.2353275183475</t>
  </si>
  <si>
    <t>273.19785563151044</t>
  </si>
  <si>
    <t>273.15881883052356</t>
  </si>
  <si>
    <t>274.4273274739583</t>
  </si>
  <si>
    <t>274.4245198567708</t>
  </si>
  <si>
    <t>273.21789667644197</t>
  </si>
  <si>
    <t>273.2453548614685</t>
  </si>
  <si>
    <t>272.8422371986585</t>
  </si>
  <si>
    <t>280.9074052174886</t>
  </si>
  <si>
    <t>274.56403951291685</t>
  </si>
  <si>
    <t>273.92323366800946</t>
  </si>
  <si>
    <t>274.08896759228827</t>
  </si>
  <si>
    <t>273.7481891230533</t>
  </si>
  <si>
    <t>275.21473757425946</t>
  </si>
  <si>
    <t>274.9742488861084</t>
  </si>
  <si>
    <t>271.9588785988944</t>
  </si>
  <si>
    <t>271.95882310953226</t>
  </si>
  <si>
    <t>271.688613764445</t>
  </si>
  <si>
    <t>276.4513416290283</t>
  </si>
  <si>
    <t>272.3509681842945</t>
  </si>
  <si>
    <t>272.04206206581813</t>
  </si>
  <si>
    <t>272.0037285731389</t>
  </si>
  <si>
    <t>271.94846548113907</t>
  </si>
  <si>
    <t>273.14336501227484</t>
  </si>
  <si>
    <t>272.9621041615804</t>
  </si>
  <si>
    <t>271.4479864090208</t>
  </si>
  <si>
    <t>270.95031968537756</t>
  </si>
  <si>
    <t>270.77402294843625</t>
  </si>
  <si>
    <t>275.13811111450195</t>
  </si>
  <si>
    <t>271.85489442613385</t>
  </si>
  <si>
    <t>271.1759455131762</t>
  </si>
  <si>
    <t>271.1897343366574</t>
  </si>
  <si>
    <t>270.6155323898583</t>
  </si>
  <si>
    <t>271.8080126444499</t>
  </si>
  <si>
    <t>271.717965443929</t>
  </si>
  <si>
    <t>272.44427206856864</t>
  </si>
  <si>
    <t>271.2836039087794</t>
  </si>
  <si>
    <t>270.9827127701197</t>
  </si>
  <si>
    <t>277.78587595621747</t>
  </si>
  <si>
    <t>273.7317219486943</t>
  </si>
  <si>
    <t>272.0450719197591</t>
  </si>
  <si>
    <t>271.5800779293745</t>
  </si>
  <si>
    <t>271.28068047239066</t>
  </si>
  <si>
    <t>271.80333201090497</t>
  </si>
  <si>
    <t>272.21390533447266</t>
  </si>
  <si>
    <t>272.6543314555335</t>
  </si>
  <si>
    <t>271.9408741226425</t>
  </si>
  <si>
    <t>271.6701102134509</t>
  </si>
  <si>
    <t>276.6873722076416</t>
  </si>
  <si>
    <t>273.6367130279541</t>
  </si>
  <si>
    <t>272.3718352462306</t>
  </si>
  <si>
    <t>271.98016880720087</t>
  </si>
  <si>
    <t>271.96035355015806</t>
  </si>
  <si>
    <t>273.22657712300617</t>
  </si>
  <si>
    <t>273.1373538970947</t>
  </si>
  <si>
    <t>272.9123303186326</t>
  </si>
  <si>
    <t>272.56710539923773</t>
  </si>
  <si>
    <t>272.2379285078782</t>
  </si>
  <si>
    <t>279.3611863454183</t>
  </si>
  <si>
    <t>274.3755363888211</t>
  </si>
  <si>
    <t>272.71725434967965</t>
  </si>
  <si>
    <t>272.77286377931256</t>
  </si>
  <si>
    <t>272.8489621814928</t>
  </si>
  <si>
    <t>273.75502586364746</t>
  </si>
  <si>
    <t>273.4411627451579</t>
  </si>
  <si>
    <t>273.8090748196556</t>
  </si>
  <si>
    <t>273.17660164475086</t>
  </si>
  <si>
    <t>272.69586761670234</t>
  </si>
  <si>
    <t>283.44599469502765</t>
  </si>
  <si>
    <t>275.2845227983263</t>
  </si>
  <si>
    <t>273.84815349000877</t>
  </si>
  <si>
    <t>274.01347453777606</t>
  </si>
  <si>
    <t>273.5020763664915</t>
  </si>
  <si>
    <t>275.62983258565265</t>
  </si>
  <si>
    <t>275.0864060719808</t>
  </si>
  <si>
    <t>274.4054053896949</t>
  </si>
  <si>
    <t>273.2781236436632</t>
  </si>
  <si>
    <t>272.80179192958735</t>
  </si>
  <si>
    <t>282.33140055338544</t>
  </si>
  <si>
    <t>275.81024169921875</t>
  </si>
  <si>
    <t>274.31534645774144</t>
  </si>
  <si>
    <t>273.72188157301684</t>
  </si>
  <si>
    <t>273.66237814384596</t>
  </si>
  <si>
    <t>275.40843370225696</t>
  </si>
  <si>
    <t>275.4715270996094</t>
  </si>
  <si>
    <t>274.7372277638269</t>
  </si>
  <si>
    <t>273.0126485738668</t>
  </si>
  <si>
    <t>272.76519900590944</t>
  </si>
  <si>
    <t>281.84800211588544</t>
  </si>
  <si>
    <t>275.1356133355035</t>
  </si>
  <si>
    <t>274.8114143140388</t>
  </si>
  <si>
    <t>273.3974906725761</t>
  </si>
  <si>
    <t>273.19462826377463</t>
  </si>
  <si>
    <t>275.3903401692708</t>
  </si>
  <si>
    <t>275.18516031901044</t>
  </si>
  <si>
    <t>274.4245064266144</t>
  </si>
  <si>
    <t>273.0381291592801</t>
  </si>
  <si>
    <t>272.96714718158427</t>
  </si>
  <si>
    <t>276.05666478474933</t>
  </si>
  <si>
    <t>273.771843097828</t>
  </si>
  <si>
    <t>274.32341061216414</t>
  </si>
  <si>
    <t>273.3510608184032</t>
  </si>
  <si>
    <t>273.3065362896836</t>
  </si>
  <si>
    <t>273.6787011888292</t>
  </si>
  <si>
    <t>273.3422686258952</t>
  </si>
  <si>
    <t>274.5909472026522</t>
  </si>
  <si>
    <t>272.5754442415438</t>
  </si>
  <si>
    <t>272.47516397329474</t>
  </si>
  <si>
    <t>277.57100168863934</t>
  </si>
  <si>
    <t>274.05089625605825</t>
  </si>
  <si>
    <t>274.9240660233931</t>
  </si>
  <si>
    <t>272.71057187593897</t>
  </si>
  <si>
    <t>272.8329624376799</t>
  </si>
  <si>
    <t>273.78377024332684</t>
  </si>
  <si>
    <t>273.5975112915039</t>
  </si>
  <si>
    <t>274.92469552055235</t>
  </si>
  <si>
    <t>272.1921954283843</t>
  </si>
  <si>
    <t>272.2816534091265</t>
  </si>
  <si>
    <t>278.2072111765544</t>
  </si>
  <si>
    <t>274.7047878547951</t>
  </si>
  <si>
    <t>275.37799494194263</t>
  </si>
  <si>
    <t>272.5050439590063</t>
  </si>
  <si>
    <t>272.5424505200303</t>
  </si>
  <si>
    <t>273.9980708228217</t>
  </si>
  <si>
    <t>273.88562711079913</t>
  </si>
  <si>
    <t>275.4358642880879</t>
  </si>
  <si>
    <t>272.6870567333233</t>
  </si>
  <si>
    <t>272.76176567077636</t>
  </si>
  <si>
    <t>281.68224906921387</t>
  </si>
  <si>
    <t>275.6250794728597</t>
  </si>
  <si>
    <t>276.7643321066192</t>
  </si>
  <si>
    <t>273.00021093319623</t>
  </si>
  <si>
    <t>273.2893347154584</t>
  </si>
  <si>
    <t>274.80636066860626</t>
  </si>
  <si>
    <t>274.8314088185628</t>
  </si>
  <si>
    <t>275.31966487339565</t>
  </si>
  <si>
    <t>273.08631166108734</t>
  </si>
  <si>
    <t>273.2387428088066</t>
  </si>
  <si>
    <t>282.9985885620117</t>
  </si>
  <si>
    <t>276.1700521398473</t>
  </si>
  <si>
    <t>276.7079983335553</t>
  </si>
  <si>
    <t>273.44342843080176</t>
  </si>
  <si>
    <t>273.74052549663344</t>
  </si>
  <si>
    <t>275.6267149183485</t>
  </si>
  <si>
    <t>276.3119837443034</t>
  </si>
  <si>
    <t>275.24351687961155</t>
  </si>
  <si>
    <t>273.93869799823017</t>
  </si>
  <si>
    <t>273.86453697008966</t>
  </si>
  <si>
    <t>284.62788645426434</t>
  </si>
  <si>
    <t>277.18906628644027</t>
  </si>
  <si>
    <t>276.2490430889707</t>
  </si>
  <si>
    <t>274.6233103825496</t>
  </si>
  <si>
    <t>274.297358596534</t>
  </si>
  <si>
    <t>277.01928456624347</t>
  </si>
  <si>
    <t>277.7449010213216</t>
  </si>
  <si>
    <t>275.12931335085915</t>
  </si>
  <si>
    <t>273.3403253813048</t>
  </si>
  <si>
    <t>273.7064464960343</t>
  </si>
  <si>
    <t>280.96325238545734</t>
  </si>
  <si>
    <t>277.148704316881</t>
  </si>
  <si>
    <t>274.9874001127301</t>
  </si>
  <si>
    <t>273.7786789429493</t>
  </si>
  <si>
    <t>273.1613939184892</t>
  </si>
  <si>
    <t>276.76322661505804</t>
  </si>
  <si>
    <t>276.2292232513428</t>
  </si>
  <si>
    <t>275.1265295361716</t>
  </si>
  <si>
    <t>273.47360185961105</t>
  </si>
  <si>
    <t>274.23770122039014</t>
  </si>
  <si>
    <t>279.0057144165039</t>
  </si>
  <si>
    <t>275.95251436586733</t>
  </si>
  <si>
    <t>274.88280440821796</t>
  </si>
  <si>
    <t>274.0474155132587</t>
  </si>
  <si>
    <t>272.84254924038</t>
  </si>
  <si>
    <t>276.5075319078233</t>
  </si>
  <si>
    <t>275.5344721476237</t>
  </si>
  <si>
    <t>275.1432795751662</t>
  </si>
  <si>
    <t>273.75404767445974</t>
  </si>
  <si>
    <t>274.8321557949751</t>
  </si>
  <si>
    <t>280.5679505666097</t>
  </si>
  <si>
    <t>276.15528509351947</t>
  </si>
  <si>
    <t>274.8793075445926</t>
  </si>
  <si>
    <t>274.40485523908563</t>
  </si>
  <si>
    <t>272.3740408044112</t>
  </si>
  <si>
    <t>276.1920621660021</t>
  </si>
  <si>
    <t>275.78661918640137</t>
  </si>
  <si>
    <t>275.0598182133266</t>
  </si>
  <si>
    <t>273.62550630655375</t>
  </si>
  <si>
    <t>274.8686395596235</t>
  </si>
  <si>
    <t>277.0602855682373</t>
  </si>
  <si>
    <t>275.1684850763391</t>
  </si>
  <si>
    <t>274.5633928125555</t>
  </si>
  <si>
    <t>274.500640135545</t>
  </si>
  <si>
    <t>272.6572265290377</t>
  </si>
  <si>
    <t>275.1244877709283</t>
  </si>
  <si>
    <t>275.3436107635498</t>
  </si>
  <si>
    <t>275.4212183150034</t>
  </si>
  <si>
    <t>273.452329183126</t>
  </si>
  <si>
    <t>275.21163357465696</t>
  </si>
  <si>
    <t>280.39941151936847</t>
  </si>
  <si>
    <t>275.97438981797956</t>
  </si>
  <si>
    <t>275.21629495331734</t>
  </si>
  <si>
    <t>274.59031070807043</t>
  </si>
  <si>
    <t>272.35152569151757</t>
  </si>
  <si>
    <t>275.86498090955945</t>
  </si>
  <si>
    <t>276.20264434814453</t>
  </si>
  <si>
    <t>275.646542891245</t>
  </si>
  <si>
    <t>274.04513339022617</t>
  </si>
  <si>
    <t>275.95348495092145</t>
  </si>
  <si>
    <t>283.6209309895833</t>
  </si>
  <si>
    <t>277.2136094835069</t>
  </si>
  <si>
    <t>275.6365707859848</t>
  </si>
  <si>
    <t>276.097646859976</t>
  </si>
  <si>
    <t>272.9457129762884</t>
  </si>
  <si>
    <t>276.65494113498266</t>
  </si>
  <si>
    <t>276.3651123046875</t>
  </si>
  <si>
    <t>275.92835102384055</t>
  </si>
  <si>
    <t>274.69140359231307</t>
  </si>
  <si>
    <t>275.4522424942408</t>
  </si>
  <si>
    <t>282.4241231282552</t>
  </si>
  <si>
    <t>276.96964179144965</t>
  </si>
  <si>
    <t>276.1106983531605</t>
  </si>
  <si>
    <t>276.1624481983674</t>
  </si>
  <si>
    <t>274.30062652052493</t>
  </si>
  <si>
    <t>277.7636888292101</t>
  </si>
  <si>
    <t>277.02977498372394</t>
  </si>
  <si>
    <t>276.20492485894096</t>
  </si>
  <si>
    <t>274.7688807581996</t>
  </si>
  <si>
    <t>275.106876940605</t>
  </si>
  <si>
    <t>285.58286539713544</t>
  </si>
  <si>
    <t>277.9225102177372</t>
  </si>
  <si>
    <t>276.38247033321494</t>
  </si>
  <si>
    <t>275.7963382036258</t>
  </si>
  <si>
    <t>274.4236428779468</t>
  </si>
  <si>
    <t>277.386474609375</t>
  </si>
  <si>
    <t>277.2427062988281</t>
  </si>
  <si>
    <t>276.50860673208086</t>
  </si>
  <si>
    <t>275.03553767390434</t>
  </si>
  <si>
    <t>275.1421208308293</t>
  </si>
  <si>
    <t>286.76922607421875</t>
  </si>
  <si>
    <t>278.51870614510995</t>
  </si>
  <si>
    <t>276.84900457208806</t>
  </si>
  <si>
    <t>276.5303031725761</t>
  </si>
  <si>
    <t>275.25762939453125</t>
  </si>
  <si>
    <t>277.90984429253473</t>
  </si>
  <si>
    <t>277.84983317057294</t>
  </si>
  <si>
    <t>276.7453973679315</t>
  </si>
  <si>
    <t>275.1928362688861</t>
  </si>
  <si>
    <t>275.14503330328523</t>
  </si>
  <si>
    <t>285.7294108072917</t>
  </si>
  <si>
    <t>278.3587556061921</t>
  </si>
  <si>
    <t>277.2298990885417</t>
  </si>
  <si>
    <t>276.3008595002003</t>
  </si>
  <si>
    <t>276.20244183456686</t>
  </si>
  <si>
    <t>278.48849148220484</t>
  </si>
  <si>
    <t>278.4753723144531</t>
  </si>
  <si>
    <t>276.7539311484685</t>
  </si>
  <si>
    <t>275.1561142746751</t>
  </si>
  <si>
    <t>275.0464275653546</t>
  </si>
  <si>
    <t>280.75159708658856</t>
  </si>
  <si>
    <t>277.5234928837529</t>
  </si>
  <si>
    <t>277.01234297318894</t>
  </si>
  <si>
    <t>276.1540378668369</t>
  </si>
  <si>
    <t>275.8862149422629</t>
  </si>
  <si>
    <t>277.9248962402343</t>
  </si>
  <si>
    <t>277.5670572916667</t>
  </si>
  <si>
    <t>276.94544086759055</t>
  </si>
  <si>
    <t>275.2038972871798</t>
  </si>
  <si>
    <t>275.3314410869892</t>
  </si>
  <si>
    <t>282.8276062011719</t>
  </si>
  <si>
    <t>277.9223056369358</t>
  </si>
  <si>
    <t>277.1116934111624</t>
  </si>
  <si>
    <t>275.79881638746997</t>
  </si>
  <si>
    <t>274.7109840794613</t>
  </si>
  <si>
    <t>277.67358737521704</t>
  </si>
  <si>
    <t>277.77991739908856</t>
  </si>
  <si>
    <t>277.08245965866814</t>
  </si>
  <si>
    <t>275.43488062036647</t>
  </si>
  <si>
    <t>275.41242957481967</t>
  </si>
  <si>
    <t>284.08127848307294</t>
  </si>
  <si>
    <t>278.1168778030961</t>
  </si>
  <si>
    <t>277.17931204131156</t>
  </si>
  <si>
    <t>275.8691140199319</t>
  </si>
  <si>
    <t>275.40312007435585</t>
  </si>
  <si>
    <t>277.8490397135417</t>
  </si>
  <si>
    <t>277.86536661783856</t>
  </si>
  <si>
    <t>277.29056628999257</t>
  </si>
  <si>
    <t>275.77350110119886</t>
  </si>
  <si>
    <t>275.65365741436295</t>
  </si>
  <si>
    <t>284.91864013671875</t>
  </si>
  <si>
    <t>278.57732250072337</t>
  </si>
  <si>
    <t>277.5117723869555</t>
  </si>
  <si>
    <t>276.26932623447516</t>
  </si>
  <si>
    <t>275.9866140265214</t>
  </si>
  <si>
    <t>278.3753797743056</t>
  </si>
  <si>
    <t>278.41150919596356</t>
  </si>
  <si>
    <t>277.49776776026164</t>
  </si>
  <si>
    <t>276.13748792127086</t>
  </si>
  <si>
    <t>275.897258582482</t>
  </si>
  <si>
    <t>286.29027303059894</t>
  </si>
  <si>
    <t>279.0677343297888</t>
  </si>
  <si>
    <t>277.7771227287524</t>
  </si>
  <si>
    <t>276.6668881147336</t>
  </si>
  <si>
    <t>276.10359539902</t>
  </si>
  <si>
    <t>278.9910176595052</t>
  </si>
  <si>
    <t>278.8806864420573</t>
  </si>
  <si>
    <t>277.5668368869358</t>
  </si>
  <si>
    <t>276.2487898359786</t>
  </si>
  <si>
    <t>276.13814932016226</t>
  </si>
  <si>
    <t>283.6542663574219</t>
  </si>
  <si>
    <t>278.4957467538339</t>
  </si>
  <si>
    <t>277.83043971206206</t>
  </si>
  <si>
    <t>277.10548205253406</t>
  </si>
  <si>
    <t>277.00264646295915</t>
  </si>
  <si>
    <t>279.28515285915796</t>
  </si>
  <si>
    <t>279.0023498535156</t>
  </si>
  <si>
    <t>277.6797747899616</t>
  </si>
  <si>
    <t>276.13484288121134</t>
  </si>
  <si>
    <t>276.3555809607873</t>
  </si>
  <si>
    <t>283.9002380371094</t>
  </si>
  <si>
    <t>278.68652908890334</t>
  </si>
  <si>
    <t>277.90810972271544</t>
  </si>
  <si>
    <t>277.3244887131911</t>
  </si>
  <si>
    <t>277.60588368198324</t>
  </si>
  <si>
    <t>279.4957038031684</t>
  </si>
  <si>
    <t>279.1133524576823</t>
  </si>
  <si>
    <t>277.91956583658856</t>
  </si>
  <si>
    <t>276.2438828293626</t>
  </si>
  <si>
    <t>276.53433884840746</t>
  </si>
  <si>
    <t>286.2855733235677</t>
  </si>
  <si>
    <t>279.3860100640191</t>
  </si>
  <si>
    <t>278.1229164817116</t>
  </si>
  <si>
    <t>277.50487107496997</t>
  </si>
  <si>
    <t>277.4372596071477</t>
  </si>
  <si>
    <t>279.54053073459204</t>
  </si>
  <si>
    <t>279.3114318847656</t>
  </si>
  <si>
    <t>278.1523264082651</t>
  </si>
  <si>
    <t>276.4487395415435</t>
  </si>
  <si>
    <t>276.72174369616386</t>
  </si>
  <si>
    <t>286.47852579752606</t>
  </si>
  <si>
    <t>279.71445154260704</t>
  </si>
  <si>
    <t>278.32419193152225</t>
  </si>
  <si>
    <t>277.80247849684497</t>
  </si>
  <si>
    <t>277.5086600320381</t>
  </si>
  <si>
    <t>279.79877048068573</t>
  </si>
  <si>
    <t>279.4317118326823</t>
  </si>
  <si>
    <t>278.4200616745722</t>
  </si>
  <si>
    <t>276.51919958899333</t>
  </si>
  <si>
    <t>276.8821337577624</t>
  </si>
  <si>
    <t>287.4186096191406</t>
  </si>
  <si>
    <t>280.1564613624855</t>
  </si>
  <si>
    <t>278.4432345303622</t>
  </si>
  <si>
    <t>277.8316235664563</t>
  </si>
  <si>
    <t>277.1042742812843</t>
  </si>
  <si>
    <t>279.5481736924913</t>
  </si>
  <si>
    <t>279.5872294108073</t>
  </si>
  <si>
    <t>278.62840760246155</t>
  </si>
  <si>
    <t>276.8172452542875</t>
  </si>
  <si>
    <t>277.04966649764623</t>
  </si>
  <si>
    <t>286.11731974283856</t>
  </si>
  <si>
    <t>279.7452313458478</t>
  </si>
  <si>
    <t>278.6169757265033</t>
  </si>
  <si>
    <t>278.08104294996997</t>
  </si>
  <si>
    <t>277.81716383549207</t>
  </si>
  <si>
    <t>279.906511094835</t>
  </si>
  <si>
    <t>279.6253356933594</t>
  </si>
  <si>
    <t>278.9670652359251</t>
  </si>
  <si>
    <t>277.0202238982146</t>
  </si>
  <si>
    <t>277.22680883163065</t>
  </si>
  <si>
    <t>288.82619222005206</t>
  </si>
  <si>
    <t>280.9361549660012</t>
  </si>
  <si>
    <t>279.15076238458806</t>
  </si>
  <si>
    <t>278.35843756260016</t>
  </si>
  <si>
    <t>277.59162019428453</t>
  </si>
  <si>
    <t>280.6099107530382</t>
  </si>
  <si>
    <t>280.5747985839844</t>
  </si>
  <si>
    <t>279.3362073141431</t>
  </si>
  <si>
    <t>277.12360838010864</t>
  </si>
  <si>
    <t>277.40406603690906</t>
  </si>
  <si>
    <t>289.56348673502606</t>
  </si>
  <si>
    <t>281.14564457646117</t>
  </si>
  <si>
    <t>279.33459010268706</t>
  </si>
  <si>
    <t>278.28852805113183</t>
  </si>
  <si>
    <t>277.5979919433594</t>
  </si>
  <si>
    <t>280.2196960449219</t>
  </si>
  <si>
    <t>280.3954264322917</t>
  </si>
  <si>
    <t>279.64763338603666</t>
  </si>
  <si>
    <t>277.37368142067845</t>
  </si>
  <si>
    <t>277.6530054336939</t>
  </si>
  <si>
    <t>288.8406982421875</t>
  </si>
  <si>
    <t>281.2227964048032</t>
  </si>
  <si>
    <t>279.7344267874053</t>
  </si>
  <si>
    <t>278.4719707782452</t>
  </si>
  <si>
    <t>278.00979346559757</t>
  </si>
  <si>
    <t>280.4678073459201</t>
  </si>
  <si>
    <t>280.62488810221356</t>
  </si>
  <si>
    <t>279.9140430268787</t>
  </si>
  <si>
    <t>277.6396008740674</t>
  </si>
  <si>
    <t>277.9286851149339</t>
  </si>
  <si>
    <t>288.57127888997394</t>
  </si>
  <si>
    <t>281.56051861798323</t>
  </si>
  <si>
    <t>280.0621791030421</t>
  </si>
  <si>
    <t>279.0230454664964</t>
  </si>
  <si>
    <t>278.3132179661801</t>
  </si>
  <si>
    <t>281.05395168728296</t>
  </si>
  <si>
    <t>281.1659749348958</t>
  </si>
  <si>
    <t>280.1987505231585</t>
  </si>
  <si>
    <t>277.9697816407716</t>
  </si>
  <si>
    <t>278.1940440642528</t>
  </si>
  <si>
    <t>289.6815490722656</t>
  </si>
  <si>
    <t>282.04200914171</t>
  </si>
  <si>
    <t>280.4577756939512</t>
  </si>
  <si>
    <t>279.60221588917267</t>
  </si>
  <si>
    <t>278.6608656498424</t>
  </si>
  <si>
    <t>281.83446926540796</t>
  </si>
  <si>
    <t>281.6836242675781</t>
  </si>
  <si>
    <t>279.8670079791357</t>
  </si>
  <si>
    <t>277.68989640886</t>
  </si>
  <si>
    <t>278.1700638208634</t>
  </si>
  <si>
    <t>283.4210917154948</t>
  </si>
  <si>
    <t>280.4601722999855</t>
  </si>
  <si>
    <t>279.7251725630327</t>
  </si>
  <si>
    <t>278.8574586525942</t>
  </si>
  <si>
    <t>277.83478586297286</t>
  </si>
  <si>
    <t>279.9598626030816</t>
  </si>
  <si>
    <t>280.2615254720052</t>
  </si>
  <si>
    <t>280.30694483196925</t>
  </si>
  <si>
    <t>277.9425217453782</t>
  </si>
  <si>
    <t>278.4929005158253</t>
  </si>
  <si>
    <t>286.6827799479167</t>
  </si>
  <si>
    <t>281.39630805121527</t>
  </si>
  <si>
    <t>280.17786384351325</t>
  </si>
  <si>
    <t>279.07810934995996</t>
  </si>
  <si>
    <t>277.9702255516722</t>
  </si>
  <si>
    <t>280.92792426215277</t>
  </si>
  <si>
    <t>281.10692342122394</t>
  </si>
  <si>
    <t>280.49636802067835</t>
  </si>
  <si>
    <t>278.220376962656</t>
  </si>
  <si>
    <t>278.73817467322715</t>
  </si>
  <si>
    <t>284.45604451497394</t>
  </si>
  <si>
    <t>280.77838247793693</t>
  </si>
  <si>
    <t>280.33548343542844</t>
  </si>
  <si>
    <t>279.46883998773035</t>
  </si>
  <si>
    <t>278.63789501524803</t>
  </si>
  <si>
    <t>280.8820970323351</t>
  </si>
  <si>
    <t>280.93446858723956</t>
  </si>
  <si>
    <t>280.82189689515127</t>
  </si>
  <si>
    <t>278.51211447042743</t>
  </si>
  <si>
    <t>279.0918478941306</t>
  </si>
  <si>
    <t>286.72967529296875</t>
  </si>
  <si>
    <t>281.84451180917245</t>
  </si>
  <si>
    <t>280.92526892459756</t>
  </si>
  <si>
    <t>279.7906040289463</t>
  </si>
  <si>
    <t>278.87398381818804</t>
  </si>
  <si>
    <t>281.6548733181424</t>
  </si>
  <si>
    <t>281.75331624348956</t>
  </si>
  <si>
    <t>281.21068086170015</t>
  </si>
  <si>
    <t>278.8139781321849</t>
  </si>
  <si>
    <t>279.4141844138121</t>
  </si>
  <si>
    <t>288.4020487467448</t>
  </si>
  <si>
    <t>282.4441358778212</t>
  </si>
  <si>
    <t>281.3547594475024</t>
  </si>
  <si>
    <t>280.31438661232977</t>
  </si>
  <si>
    <t>279.1776985034608</t>
  </si>
  <si>
    <t>282.2122294108073</t>
  </si>
  <si>
    <t>282.24620564778644</t>
  </si>
  <si>
    <t>281.6867906358507</t>
  </si>
  <si>
    <t>279.1210066878402</t>
  </si>
  <si>
    <t>279.7266573392428</t>
  </si>
  <si>
    <t>289.93511962890625</t>
  </si>
  <si>
    <t>283.29505524811924</t>
  </si>
  <si>
    <t>281.8201885801373</t>
  </si>
  <si>
    <t>280.81761286808893</t>
  </si>
  <si>
    <t>279.50185139973956</t>
  </si>
  <si>
    <t>282.83241780598956</t>
  </si>
  <si>
    <t>282.89438883463544</t>
  </si>
  <si>
    <t>282.01107293991817</t>
  </si>
  <si>
    <t>279.5072195608695</t>
  </si>
  <si>
    <t>279.9860648913261</t>
  </si>
  <si>
    <t>290.36346435546875</t>
  </si>
  <si>
    <t>283.55794044777195</t>
  </si>
  <si>
    <t>282.1008837150805</t>
  </si>
  <si>
    <t>281.3618899614383</t>
  </si>
  <si>
    <t>280.16044000993696</t>
  </si>
  <si>
    <t>283.3516370985243</t>
  </si>
  <si>
    <t>283.19432576497394</t>
  </si>
  <si>
    <t>282.09636947389635</t>
  </si>
  <si>
    <t>279.6343831013631</t>
  </si>
  <si>
    <t>280.2737958859175</t>
  </si>
  <si>
    <t>288.97861735026044</t>
  </si>
  <si>
    <t>283.2535332573785</t>
  </si>
  <si>
    <t>282.34593801787406</t>
  </si>
  <si>
    <t>281.39739677233575</t>
  </si>
  <si>
    <t>279.87019107216287</t>
  </si>
  <si>
    <t>283.5834147135417</t>
  </si>
  <si>
    <t>283.2833658854167</t>
  </si>
  <si>
    <t>282.0830854143415</t>
  </si>
  <si>
    <t>279.87882037921713</t>
  </si>
  <si>
    <t>280.6628200433193</t>
  </si>
  <si>
    <t>287.7356465657552</t>
  </si>
  <si>
    <t>282.8810684769242</t>
  </si>
  <si>
    <t>282.1539519338897</t>
  </si>
  <si>
    <t>281.43375416291065</t>
  </si>
  <si>
    <t>279.9282114129317</t>
  </si>
  <si>
    <t>283.4433356391059</t>
  </si>
  <si>
    <t>283.1306559244792</t>
  </si>
  <si>
    <t>282.49378168015255</t>
  </si>
  <si>
    <t>280.00211597706107</t>
  </si>
  <si>
    <t>280.62851546849964</t>
  </si>
  <si>
    <t>287.2892150878906</t>
  </si>
  <si>
    <t>283.1319704408999</t>
  </si>
  <si>
    <t>282.6127975926255</t>
  </si>
  <si>
    <t>281.6007009652945</t>
  </si>
  <si>
    <t>280.28263614052224</t>
  </si>
  <si>
    <t>283.24564954969617</t>
  </si>
  <si>
    <t>283.19166056315106</t>
  </si>
  <si>
    <t>282.9605872744606</t>
  </si>
  <si>
    <t>280.4800163017021</t>
  </si>
  <si>
    <t>281.19945678710934</t>
  </si>
  <si>
    <t>290.1033630371094</t>
  </si>
  <si>
    <t>283.8907165527344</t>
  </si>
  <si>
    <t>283.1119227553859</t>
  </si>
  <si>
    <t>282.03021474984973</t>
  </si>
  <si>
    <t>280.74590261358964</t>
  </si>
  <si>
    <t>284.0933668348524</t>
  </si>
  <si>
    <t>283.9101257324219</t>
  </si>
  <si>
    <t>283.31399012974333</t>
  </si>
  <si>
    <t>280.8363784011062</t>
  </si>
  <si>
    <t>281.5870181352664</t>
  </si>
  <si>
    <t>291.3531188964844</t>
  </si>
  <si>
    <t>284.54581366644965</t>
  </si>
  <si>
    <t>283.5351405288234</t>
  </si>
  <si>
    <t>282.410150772486</t>
  </si>
  <si>
    <t>281.07146842019597</t>
  </si>
  <si>
    <t>284.43988376193573</t>
  </si>
  <si>
    <t>284.3327331542969</t>
  </si>
  <si>
    <t>283.6043735080295</t>
  </si>
  <si>
    <t>281.16322386229</t>
  </si>
  <si>
    <t>281.85552055163265</t>
  </si>
  <si>
    <t>291.9840393066406</t>
  </si>
  <si>
    <t>284.897866708261</t>
  </si>
  <si>
    <t>283.7365103056936</t>
  </si>
  <si>
    <t>282.83252813877203</t>
  </si>
  <si>
    <t>281.4139709472656</t>
  </si>
  <si>
    <t>284.95348103841144</t>
  </si>
  <si>
    <t>284.72841389973956</t>
  </si>
  <si>
    <t>283.6452777196491</t>
  </si>
  <si>
    <t>281.4239739312066</t>
  </si>
  <si>
    <t>281.95721232096355</t>
  </si>
  <si>
    <t>289.9929707845052</t>
  </si>
  <si>
    <t>284.8370056152344</t>
  </si>
  <si>
    <t>283.53898759321737</t>
  </si>
  <si>
    <t>283.1857323279748</t>
  </si>
  <si>
    <t>281.5918712950589</t>
  </si>
  <si>
    <t>284.8533698187934</t>
  </si>
  <si>
    <t>284.45225016276044</t>
  </si>
  <si>
    <t>284.1064998566158</t>
  </si>
  <si>
    <t>281.77309044273767</t>
  </si>
  <si>
    <t>282.4565697303185</t>
  </si>
  <si>
    <t>292.6020812988281</t>
  </si>
  <si>
    <t>285.490798385055</t>
  </si>
  <si>
    <t>284.27093043471825</t>
  </si>
  <si>
    <t>283.42883535531854</t>
  </si>
  <si>
    <t>281.88372106719436</t>
  </si>
  <si>
    <t>285.5648227267795</t>
  </si>
  <si>
    <t>285.28089396158856</t>
  </si>
  <si>
    <t>284.087159656343</t>
  </si>
  <si>
    <t>281.5893093716275</t>
  </si>
  <si>
    <t>282.34348379281846</t>
  </si>
  <si>
    <t>288.7765604654948</t>
  </si>
  <si>
    <t>285.0108676486545</t>
  </si>
  <si>
    <t>283.8803868149266</t>
  </si>
  <si>
    <t>283.2858033791567</t>
  </si>
  <si>
    <t>281.71748485899803</t>
  </si>
  <si>
    <t>284.05028279622394</t>
  </si>
  <si>
    <t>284.2620035807292</t>
  </si>
  <si>
    <t>284.53941214425225</t>
  </si>
  <si>
    <t>281.9438468314506</t>
  </si>
  <si>
    <t>282.7422790527344</t>
  </si>
  <si>
    <t>292.1917419433594</t>
  </si>
  <si>
    <t>285.9695739746094</t>
  </si>
  <si>
    <t>284.6221211751302</t>
  </si>
  <si>
    <t>283.9004195775741</t>
  </si>
  <si>
    <t>281.57918026572776</t>
  </si>
  <si>
    <t>285.65640936957465</t>
  </si>
  <si>
    <t>285.5983072916667</t>
  </si>
  <si>
    <t>284.78420904250373</t>
  </si>
  <si>
    <t>282.3903743526241</t>
  </si>
  <si>
    <t>283.03973967723357</t>
  </si>
  <si>
    <t>290.9614969889323</t>
  </si>
  <si>
    <t>285.8586414478443</t>
  </si>
  <si>
    <t>284.5974204323508</t>
  </si>
  <si>
    <t>284.08788045247394</t>
  </si>
  <si>
    <t>282.4516457005551</t>
  </si>
  <si>
    <t>285.4251471625434</t>
  </si>
  <si>
    <t>285.37648518880206</t>
  </si>
  <si>
    <t>285.067718312097</t>
  </si>
  <si>
    <t>282.7172148650115</t>
  </si>
  <si>
    <t>283.18157411232977</t>
  </si>
  <si>
    <t>292.84959920247394</t>
  </si>
  <si>
    <t>286.49407619900177</t>
  </si>
  <si>
    <t>284.9689099860914</t>
  </si>
  <si>
    <t>284.47632696689703</t>
  </si>
  <si>
    <t>283.0722297534608</t>
  </si>
  <si>
    <t>286.10034518771704</t>
  </si>
  <si>
    <t>286.01807657877606</t>
  </si>
  <si>
    <t>285.3913775731647</t>
  </si>
  <si>
    <t>283.0215642888983</t>
  </si>
  <si>
    <t>283.36499649439105</t>
  </si>
  <si>
    <t>293.9676106770833</t>
  </si>
  <si>
    <t>287.006519458912</t>
  </si>
  <si>
    <t>285.38222064393943</t>
  </si>
  <si>
    <t>285.0439014923879</t>
  </si>
  <si>
    <t>283.52548057154604</t>
  </si>
  <si>
    <t>286.67804633246527</t>
  </si>
  <si>
    <t>286.61875406901044</t>
  </si>
  <si>
    <t>284.91119704473584</t>
  </si>
  <si>
    <t>282.98357302004155</t>
  </si>
  <si>
    <t>283.86202533428485</t>
  </si>
  <si>
    <t>287.03026326497394</t>
  </si>
  <si>
    <t>285.1113722059462</t>
  </si>
  <si>
    <t>285.04625077681106</t>
  </si>
  <si>
    <t>284.7775464180188</t>
  </si>
  <si>
    <t>282.9459962008292</t>
  </si>
  <si>
    <t>285.65291680230035</t>
  </si>
  <si>
    <t>285.47437540690106</t>
  </si>
  <si>
    <t>285.0823009672619</t>
  </si>
  <si>
    <t>283.16184104025905</t>
  </si>
  <si>
    <t>284.0426069210737</t>
  </si>
  <si>
    <t>289.6109212239583</t>
  </si>
  <si>
    <t>285.7224211516204</t>
  </si>
  <si>
    <t>285.0633507930872</t>
  </si>
  <si>
    <t>284.60730919471155</t>
  </si>
  <si>
    <t>282.90786903782896</t>
  </si>
  <si>
    <t>285.9480794270833</t>
  </si>
  <si>
    <t>285.9538167317708</t>
  </si>
  <si>
    <t>285.36912890237477</t>
  </si>
  <si>
    <t>283.433511728281</t>
  </si>
  <si>
    <t>284.3901277982272</t>
  </si>
  <si>
    <t>288.5958557128906</t>
  </si>
  <si>
    <t>285.9558455855758</t>
  </si>
  <si>
    <t>285.2686258951823</t>
  </si>
  <si>
    <t>284.79388505984576</t>
  </si>
  <si>
    <t>283.0960613049959</t>
  </si>
  <si>
    <t>286.2522956000434</t>
  </si>
  <si>
    <t>286.16197713216144</t>
  </si>
  <si>
    <t>286.05636199466767</t>
  </si>
  <si>
    <t>283.62659791138793</t>
  </si>
  <si>
    <t>284.6618207882612</t>
  </si>
  <si>
    <t>291.9971110026042</t>
  </si>
  <si>
    <t>286.7071623625579</t>
  </si>
  <si>
    <t>285.9960826526988</t>
  </si>
  <si>
    <t>285.0926513671875</t>
  </si>
  <si>
    <t>282.78040835731906</t>
  </si>
  <si>
    <t>286.5138075086806</t>
  </si>
  <si>
    <t>286.6138102213542</t>
  </si>
  <si>
    <t>286.4559176006014</t>
  </si>
  <si>
    <t>283.9150924911728</t>
  </si>
  <si>
    <t>284.77630474384017</t>
  </si>
  <si>
    <t>292.03382364908856</t>
  </si>
  <si>
    <t>287.1934057165075</t>
  </si>
  <si>
    <t>286.37803233753556</t>
  </si>
  <si>
    <t>285.5354669032953</t>
  </si>
  <si>
    <t>283.41583305492736</t>
  </si>
  <si>
    <t>286.61140611436633</t>
  </si>
  <si>
    <t>286.908447265625</t>
  </si>
  <si>
    <t>286.46185399615575</t>
  </si>
  <si>
    <t>283.7946693030922</t>
  </si>
  <si>
    <t>284.93690529847754</t>
  </si>
  <si>
    <t>288.2843017578125</t>
  </si>
  <si>
    <t>286.2485035083912</t>
  </si>
  <si>
    <t>286.40870620265156</t>
  </si>
  <si>
    <t>284.87462752904645</t>
  </si>
  <si>
    <t>282.8710916084156</t>
  </si>
  <si>
    <t>285.9896172417535</t>
  </si>
  <si>
    <t>286.39703369140625</t>
  </si>
  <si>
    <t>286.15437689887153</t>
  </si>
  <si>
    <t>283.89980538399726</t>
  </si>
  <si>
    <t>284.5814475035056</t>
  </si>
  <si>
    <t>289.66973876953125</t>
  </si>
  <si>
    <t>286.7187793872975</t>
  </si>
  <si>
    <t>285.90479070490056</t>
  </si>
  <si>
    <t>285.2654575445713</t>
  </si>
  <si>
    <t>283.38589959395557</t>
  </si>
  <si>
    <t>285.8976236979167</t>
  </si>
  <si>
    <t>286.3655293782552</t>
  </si>
  <si>
    <t>286.7167810833643</t>
  </si>
  <si>
    <t>284.4257096757402</t>
  </si>
  <si>
    <t>284.96617603791066</t>
  </si>
  <si>
    <t>291.9302266438802</t>
  </si>
  <si>
    <t>287.7584963198061</t>
  </si>
  <si>
    <t>286.4615321303859</t>
  </si>
  <si>
    <t>286.1257019042969</t>
  </si>
  <si>
    <t>284.07770899722453</t>
  </si>
  <si>
    <t>286.89066229926215</t>
  </si>
  <si>
    <t>287.3049621582031</t>
  </si>
  <si>
    <t>286.82802414667043</t>
  </si>
  <si>
    <t>284.60020625483884</t>
  </si>
  <si>
    <t>285.35418216020634</t>
  </si>
  <si>
    <t>287.52538045247394</t>
  </si>
  <si>
    <t>287.02837343569155</t>
  </si>
  <si>
    <t>286.24348680900806</t>
  </si>
  <si>
    <t>285.95896794245795</t>
  </si>
  <si>
    <t>284.2582563433731</t>
  </si>
  <si>
    <t>285.68194240993927</t>
  </si>
  <si>
    <t>286.2363789876302</t>
  </si>
  <si>
    <t>287.40156928168403</t>
  </si>
  <si>
    <t>284.8588370474967</t>
  </si>
  <si>
    <t>285.90381892277645</t>
  </si>
  <si>
    <t>291.01068115234375</t>
  </si>
  <si>
    <t>287.61038547092016</t>
  </si>
  <si>
    <t>287.2969952207623</t>
  </si>
  <si>
    <t>286.1460446088742</t>
  </si>
  <si>
    <t>283.9437287983141</t>
  </si>
  <si>
    <t>287.03522406684027</t>
  </si>
  <si>
    <t>287.3900553385417</t>
  </si>
  <si>
    <t>287.7137778630332</t>
  </si>
  <si>
    <t>285.0629012190902</t>
  </si>
  <si>
    <t>286.2485717773438</t>
  </si>
  <si>
    <t>289.79469807942706</t>
  </si>
  <si>
    <t>287.61764639395255</t>
  </si>
  <si>
    <t>287.61377877900094</t>
  </si>
  <si>
    <t>286.24621738531647</t>
  </si>
  <si>
    <t>284.20083029228346</t>
  </si>
  <si>
    <t>287.09352620442706</t>
  </si>
  <si>
    <t>287.50266520182294</t>
  </si>
  <si>
    <t>287.9179854135665</t>
  </si>
  <si>
    <t>285.29399846623966</t>
  </si>
  <si>
    <t>286.4146208934295</t>
  </si>
  <si>
    <t>289.6629638671875</t>
  </si>
  <si>
    <t>287.68179886429397</t>
  </si>
  <si>
    <t>287.803252249053</t>
  </si>
  <si>
    <t>286.42713654346954</t>
  </si>
  <si>
    <t>284.65383215117873</t>
  </si>
  <si>
    <t>287.43060302734375</t>
  </si>
  <si>
    <t>287.7484639485677</t>
  </si>
  <si>
    <t>287.7097325885107</t>
  </si>
  <si>
    <t>285.3687415137305</t>
  </si>
  <si>
    <t>285.9778149727063</t>
  </si>
  <si>
    <t>289.56187947591144</t>
  </si>
  <si>
    <t>287.6959940592448</t>
  </si>
  <si>
    <t>287.2887342048414</t>
  </si>
  <si>
    <t>286.83430285331525</t>
  </si>
  <si>
    <t>285.12737341094436</t>
  </si>
  <si>
    <t>287.38741387261285</t>
  </si>
  <si>
    <t>287.50987752278644</t>
  </si>
  <si>
    <t>287.97352217416915</t>
  </si>
  <si>
    <t>285.7965551611182</t>
  </si>
  <si>
    <t>286.6853712815505</t>
  </si>
  <si>
    <t>290.96934000651044</t>
  </si>
  <si>
    <t>288.06234854239005</t>
  </si>
  <si>
    <t>287.8518639766808</t>
  </si>
  <si>
    <t>286.92439935146234</t>
  </si>
  <si>
    <t>285.46545088918583</t>
  </si>
  <si>
    <t>288.02751329210065</t>
  </si>
  <si>
    <t>288.1844075520833</t>
  </si>
  <si>
    <t>288.14635775127107</t>
  </si>
  <si>
    <t>285.56284705726233</t>
  </si>
  <si>
    <t>286.7639875363081</t>
  </si>
  <si>
    <t>290.6948750813802</t>
  </si>
  <si>
    <t>288.3093499077691</t>
  </si>
  <si>
    <t>288.2457340124882</t>
  </si>
  <si>
    <t>286.7347013033354</t>
  </si>
  <si>
    <t>284.9423951266105</t>
  </si>
  <si>
    <t>287.9642164442274</t>
  </si>
  <si>
    <t>288.3910420735677</t>
  </si>
  <si>
    <t>288.55703512524804</t>
  </si>
  <si>
    <t>286.10301341380443</t>
  </si>
  <si>
    <t>287.18570587940707</t>
  </si>
  <si>
    <t>293.139892578125</t>
  </si>
  <si>
    <t>288.852855541088</t>
  </si>
  <si>
    <t>288.71795839251894</t>
  </si>
  <si>
    <t>287.2314891326121</t>
  </si>
  <si>
    <t>285.28144702576753</t>
  </si>
  <si>
    <t>288.36667209201386</t>
  </si>
  <si>
    <t>288.8311462402344</t>
  </si>
  <si>
    <t>288.82291017562625</t>
  </si>
  <si>
    <t>286.30045013885956</t>
  </si>
  <si>
    <t>287.43812052408856</t>
  </si>
  <si>
    <t>293.4802754720052</t>
  </si>
  <si>
    <t>289.0814401132089</t>
  </si>
  <si>
    <t>288.9297494599313</t>
  </si>
  <si>
    <t>287.45276896158856</t>
  </si>
  <si>
    <t>285.56333468253155</t>
  </si>
  <si>
    <t>288.5737948947483</t>
  </si>
  <si>
    <t>288.9073791503906</t>
  </si>
  <si>
    <t>288.9728991311694</t>
  </si>
  <si>
    <t>286.7104555422121</t>
  </si>
  <si>
    <t>287.68944170047075</t>
  </si>
  <si>
    <t>293.53929646809894</t>
  </si>
  <si>
    <t>289.0876770019531</t>
  </si>
  <si>
    <t>288.9860849091501</t>
  </si>
  <si>
    <t>287.90801454201727</t>
  </si>
  <si>
    <t>286.1288982190584</t>
  </si>
  <si>
    <t>289.0857645670573</t>
  </si>
  <si>
    <t>289.1727803548177</t>
  </si>
  <si>
    <t>289.34033425951765</t>
  </si>
  <si>
    <t>287.05796846040374</t>
  </si>
  <si>
    <t>288.0095739120092</t>
  </si>
  <si>
    <t>294.3075663248698</t>
  </si>
  <si>
    <t>289.59883965386285</t>
  </si>
  <si>
    <t>289.4653662479285</t>
  </si>
  <si>
    <t>288.3218109913361</t>
  </si>
  <si>
    <t>286.6913403962788</t>
  </si>
  <si>
    <t>289.6021219889323</t>
  </si>
  <si>
    <t>289.76458740234375</t>
  </si>
  <si>
    <t>289.6033490862165</t>
  </si>
  <si>
    <t>287.3966001218503</t>
  </si>
  <si>
    <t>288.2889862843049</t>
  </si>
  <si>
    <t>293.1295674641927</t>
  </si>
  <si>
    <t>289.66542900933155</t>
  </si>
  <si>
    <t>289.7713169907079</t>
  </si>
  <si>
    <t>288.7901368752504</t>
  </si>
  <si>
    <t>287.16317320706554</t>
  </si>
  <si>
    <t>290.3159688313802</t>
  </si>
  <si>
    <t>290.1429138183594</t>
  </si>
  <si>
    <t>289.4456237792969</t>
  </si>
  <si>
    <t>287.5632752197999</t>
  </si>
  <si>
    <t>288.30283030974556</t>
  </si>
  <si>
    <t>293.0702819824219</t>
  </si>
  <si>
    <t>289.7630536114728</t>
  </si>
  <si>
    <t>289.22864786783856</t>
  </si>
  <si>
    <t>288.8287392640725</t>
  </si>
  <si>
    <t>287.23161610385824</t>
  </si>
  <si>
    <t>289.9473707411025</t>
  </si>
  <si>
    <t>289.9169006347656</t>
  </si>
  <si>
    <t>289.5921005975632</t>
  </si>
  <si>
    <t>287.87067227750214</t>
  </si>
  <si>
    <t>288.57268488957334</t>
  </si>
  <si>
    <t>295.1883850097656</t>
  </si>
  <si>
    <t>290.6572254322193</t>
  </si>
  <si>
    <t>289.56529374556106</t>
  </si>
  <si>
    <t>289.3301743727464</t>
  </si>
  <si>
    <t>287.55978714792354</t>
  </si>
  <si>
    <t>290.26976521809894</t>
  </si>
  <si>
    <t>290.29295857747394</t>
  </si>
  <si>
    <t>290.3518265981523</t>
  </si>
  <si>
    <t>288.11119853984843</t>
  </si>
  <si>
    <t>289.0484159029447</t>
  </si>
  <si>
    <t>295.70688883463544</t>
  </si>
  <si>
    <t>290.73199462890625</t>
  </si>
  <si>
    <t>290.6824562766335</t>
  </si>
  <si>
    <t>289.7088889097556</t>
  </si>
  <si>
    <t>287.399757786801</t>
  </si>
  <si>
    <t>290.892083062066</t>
  </si>
  <si>
    <t>290.9711201985677</t>
  </si>
  <si>
    <t>290.42000587100074</t>
  </si>
  <si>
    <t>288.17329997844524</t>
  </si>
  <si>
    <t>289.1502189440605</t>
  </si>
  <si>
    <t>294.6111551920573</t>
  </si>
  <si>
    <t>290.5748731825087</t>
  </si>
  <si>
    <t>290.48636234167856</t>
  </si>
  <si>
    <t>289.5184787848057</t>
  </si>
  <si>
    <t>287.1914539002535</t>
  </si>
  <si>
    <t>290.8368631998698</t>
  </si>
  <si>
    <t>290.93072509765625</t>
  </si>
  <si>
    <t>289.666352093409</t>
  </si>
  <si>
    <t>287.271175625088</t>
  </si>
  <si>
    <t>287.57270648662865</t>
  </si>
  <si>
    <t>293.5595397949219</t>
  </si>
  <si>
    <t>290.8407852737992</t>
  </si>
  <si>
    <t>289.2081511526397</t>
  </si>
  <si>
    <t>288.7837641789363</t>
  </si>
  <si>
    <t>286.72735649242736</t>
  </si>
  <si>
    <t>288.6128167046441</t>
  </si>
  <si>
    <t>289.63539632161456</t>
  </si>
  <si>
    <t>289.90292881556917</t>
  </si>
  <si>
    <t>288.05586943755276</t>
  </si>
  <si>
    <t>289.0271263709435</t>
  </si>
  <si>
    <t>289.29918416341144</t>
  </si>
  <si>
    <t>289.44415396231193</t>
  </si>
  <si>
    <t>290.05424823183006</t>
  </si>
  <si>
    <t>289.2129618326823</t>
  </si>
  <si>
    <t>287.06415598016036</t>
  </si>
  <si>
    <t>289.865230984158</t>
  </si>
  <si>
    <t>290.22535196940106</t>
  </si>
  <si>
    <t>290.4591564360119</t>
  </si>
  <si>
    <t>288.3789275114959</t>
  </si>
  <si>
    <t>289.60138033353365</t>
  </si>
  <si>
    <t>290.8896077473958</t>
  </si>
  <si>
    <t>289.739990234375</t>
  </si>
  <si>
    <t>290.4381325461648</t>
  </si>
  <si>
    <t>289.5004695012019</t>
  </si>
  <si>
    <t>287.2816826000548</t>
  </si>
  <si>
    <t>289.98202853732636</t>
  </si>
  <si>
    <t>290.2034505208333</t>
  </si>
  <si>
    <t>290.36389363606776</t>
  </si>
  <si>
    <t>288.50103219063794</t>
  </si>
  <si>
    <t>289.680603496845</t>
  </si>
  <si>
    <t>289.48218790690106</t>
  </si>
  <si>
    <t>289.8526667842159</t>
  </si>
  <si>
    <t>290.51324185458094</t>
  </si>
  <si>
    <t>289.7097019293369</t>
  </si>
  <si>
    <t>287.440105772855</t>
  </si>
  <si>
    <t>290.1061096191406</t>
  </si>
  <si>
    <t>290.2167561848958</t>
  </si>
  <si>
    <t>290.7421341184586</t>
  </si>
  <si>
    <t>288.6222139192415</t>
  </si>
  <si>
    <t>289.788379688752</t>
  </si>
  <si>
    <t>292.8727722167969</t>
  </si>
  <si>
    <t>290.6664959942853</t>
  </si>
  <si>
    <t>290.9089383212003</t>
  </si>
  <si>
    <t>289.8045474321414</t>
  </si>
  <si>
    <t>287.40430276435717</t>
  </si>
  <si>
    <t>290.4762878417969</t>
  </si>
  <si>
    <t>290.79302978515625</t>
  </si>
  <si>
    <t>290.771386234344</t>
  </si>
  <si>
    <t>288.72394119583447</t>
  </si>
  <si>
    <t>289.47760088015826</t>
  </si>
  <si>
    <t>293.4269510904948</t>
  </si>
  <si>
    <t>291.1197498462818</t>
  </si>
  <si>
    <t>290.46065359404594</t>
  </si>
  <si>
    <t>290.1881252191005</t>
  </si>
  <si>
    <t>287.7795544005277</t>
  </si>
  <si>
    <t>289.73230319552954</t>
  </si>
  <si>
    <t>290.26319376627606</t>
  </si>
  <si>
    <t>291.3454857235863</t>
  </si>
  <si>
    <t>288.8515196104308</t>
  </si>
  <si>
    <t>289.9899545522837</t>
  </si>
  <si>
    <t>294.37548828125</t>
  </si>
  <si>
    <t>291.328943323206</t>
  </si>
  <si>
    <t>291.2578161991004</t>
  </si>
  <si>
    <t>290.0552227313702</t>
  </si>
  <si>
    <t>287.83368241159536</t>
  </si>
  <si>
    <t>290.3080715603299</t>
  </si>
  <si>
    <t>291.0704752604167</t>
  </si>
  <si>
    <t>291.65011519174726</t>
  </si>
  <si>
    <t>289.306173880179</t>
  </si>
  <si>
    <t>290.48883979992985</t>
  </si>
  <si>
    <t>293.01429239908856</t>
  </si>
  <si>
    <t>291.20322107385704</t>
  </si>
  <si>
    <t>291.89568444454306</t>
  </si>
  <si>
    <t>290.73839471279047</t>
  </si>
  <si>
    <t>288.1481928239789</t>
  </si>
  <si>
    <t>291.59562513563367</t>
  </si>
  <si>
    <t>291.7903137207031</t>
  </si>
  <si>
    <t>290.37601182725695</t>
  </si>
  <si>
    <t>288.1590297572963</t>
  </si>
  <si>
    <t>288.48384665464744</t>
  </si>
  <si>
    <t>287.1788736979167</t>
  </si>
  <si>
    <t>289.16586642795136</t>
  </si>
  <si>
    <t>290.27227598248106</t>
  </si>
  <si>
    <t>289.24866348657855</t>
  </si>
  <si>
    <t>287.94043182908445</t>
  </si>
  <si>
    <t>288.9414876302083</t>
  </si>
  <si>
    <t>289.8552754720052</t>
  </si>
  <si>
    <t>289.21261315724206</t>
  </si>
  <si>
    <t>287.80781367304803</t>
  </si>
  <si>
    <t>288.56111591045675</t>
  </si>
  <si>
    <t>285.6161702473958</t>
  </si>
  <si>
    <t>287.88237847222223</t>
  </si>
  <si>
    <t>289.19561582623106</t>
  </si>
  <si>
    <t>288.82654121594555</t>
  </si>
  <si>
    <t>287.25380773711623</t>
  </si>
  <si>
    <t>288.70896402994794</t>
  </si>
  <si>
    <t>288.7008056640625</t>
  </si>
  <si>
    <t>288.78475283668155</t>
  </si>
  <si>
    <t>288.1589087867164</t>
  </si>
  <si>
    <t>289.078997646234</t>
  </si>
  <si>
    <t>286.2909342447917</t>
  </si>
  <si>
    <t>287.78083857783565</t>
  </si>
  <si>
    <t>288.9182683771307</t>
  </si>
  <si>
    <t>289.0767634465144</t>
  </si>
  <si>
    <t>287.36910850123354</t>
  </si>
  <si>
    <t>288.78351508246527</t>
  </si>
  <si>
    <t>288.7811584472656</t>
  </si>
  <si>
    <t>290.11927887447297</t>
  </si>
  <si>
    <t>288.51796348961267</t>
  </si>
  <si>
    <t>289.74548386793873</t>
  </si>
  <si>
    <t>288.8091532389323</t>
  </si>
  <si>
    <t>289.39122517903644</t>
  </si>
  <si>
    <t>289.6348035407789</t>
  </si>
  <si>
    <t>289.29061420147235</t>
  </si>
  <si>
    <t>287.0360905162075</t>
  </si>
  <si>
    <t>289.29366387261285</t>
  </si>
  <si>
    <t>289.74997965494794</t>
  </si>
  <si>
    <t>290.8977189321367</t>
  </si>
  <si>
    <t>288.90466720993453</t>
  </si>
  <si>
    <t>290.2798588679387</t>
  </si>
  <si>
    <t>288.7067362467448</t>
  </si>
  <si>
    <t>289.6703457302517</t>
  </si>
  <si>
    <t>290.5973057602391</t>
  </si>
  <si>
    <t>289.77278880583935</t>
  </si>
  <si>
    <t>287.4990946451823</t>
  </si>
  <si>
    <t>290.04720391167535</t>
  </si>
  <si>
    <t>290.24290974934894</t>
  </si>
  <si>
    <t>291.07640952458456</t>
  </si>
  <si>
    <t>289.2226462607627</t>
  </si>
  <si>
    <t>290.56621485001</t>
  </si>
  <si>
    <t>290.9625752766927</t>
  </si>
  <si>
    <t>290.1990525987413</t>
  </si>
  <si>
    <t>291.0804508093632</t>
  </si>
  <si>
    <t>290.05414992112384</t>
  </si>
  <si>
    <t>287.9616779528166</t>
  </si>
  <si>
    <t>290.28153143988715</t>
  </si>
  <si>
    <t>290.6222432454427</t>
  </si>
  <si>
    <t>290.7086486816406</t>
  </si>
  <si>
    <t>289.4270929559931</t>
  </si>
  <si>
    <t>290.62108983749</t>
  </si>
  <si>
    <t>290.9863993326823</t>
  </si>
  <si>
    <t>290.4251742892795</t>
  </si>
  <si>
    <t>290.5630594889323</t>
  </si>
  <si>
    <t>290.2374384953426</t>
  </si>
  <si>
    <t>288.3031825015419</t>
  </si>
  <si>
    <t>290.4882032606337</t>
  </si>
  <si>
    <t>290.4242350260417</t>
  </si>
  <si>
    <t>290.63638867575025</t>
  </si>
  <si>
    <t>289.54862348310223</t>
  </si>
  <si>
    <t>290.5043577536558</t>
  </si>
  <si>
    <t>289.6850280761719</t>
  </si>
  <si>
    <t>290.08494398329</t>
  </si>
  <si>
    <t>290.2950800115412</t>
  </si>
  <si>
    <t>290.32417258238183</t>
  </si>
  <si>
    <t>288.39681150202165</t>
  </si>
  <si>
    <t>290.64549763997394</t>
  </si>
  <si>
    <t>290.607177734375</t>
  </si>
  <si>
    <t>291.2687270391555</t>
  </si>
  <si>
    <t>289.76694220465583</t>
  </si>
  <si>
    <t>290.96496628981373</t>
  </si>
  <si>
    <t>289.7911682128906</t>
  </si>
  <si>
    <t>290.441653781467</t>
  </si>
  <si>
    <t>291.08519490559894</t>
  </si>
  <si>
    <t>290.7888426169371</t>
  </si>
  <si>
    <t>288.51650786818124</t>
  </si>
  <si>
    <t>290.8317430284288</t>
  </si>
  <si>
    <t>290.9948221842448</t>
  </si>
  <si>
    <t>290.7411743164062</t>
  </si>
  <si>
    <t>289.6161290074254</t>
  </si>
  <si>
    <t>290.4359628530649</t>
  </si>
  <si>
    <t>287.92812093098956</t>
  </si>
  <si>
    <t>289.81785979094326</t>
  </si>
  <si>
    <t>290.34999963009</t>
  </si>
  <si>
    <t>290.40225454477167</t>
  </si>
  <si>
    <t>288.5328358432703</t>
  </si>
  <si>
    <t>290.59445529513886</t>
  </si>
  <si>
    <t>290.3356018066406</t>
  </si>
  <si>
    <t>291.488534109933</t>
  </si>
  <si>
    <t>289.3880463104706</t>
  </si>
  <si>
    <t>290.45646002353766</t>
  </si>
  <si>
    <t>291.03249104817706</t>
  </si>
  <si>
    <t>290.88267912688076</t>
  </si>
  <si>
    <t>291.54143177379257</t>
  </si>
  <si>
    <t>290.4506350786258</t>
  </si>
  <si>
    <t>287.9605595103481</t>
  </si>
  <si>
    <t>290.48260498046875</t>
  </si>
  <si>
    <t>291.00909423828125</t>
  </si>
  <si>
    <t>291.9297839936756</t>
  </si>
  <si>
    <t>289.89976194456176</t>
  </si>
  <si>
    <t>291.0700364332933</t>
  </si>
  <si>
    <t>291.9801432291667</t>
  </si>
  <si>
    <t>291.26057490596065</t>
  </si>
  <si>
    <t>292.06924715909093</t>
  </si>
  <si>
    <t>291.1567852313702</t>
  </si>
  <si>
    <t>288.3382268537555</t>
  </si>
  <si>
    <t>291.3424886067708</t>
  </si>
  <si>
    <t>291.6371358235677</t>
  </si>
  <si>
    <t>291.36736789279513</t>
  </si>
  <si>
    <t>289.178521966791</t>
  </si>
  <si>
    <t>290.282817195012</t>
  </si>
  <si>
    <t>287.59389241536456</t>
  </si>
  <si>
    <t>290.08834951895255</t>
  </si>
  <si>
    <t>291.3755197236032</t>
  </si>
  <si>
    <t>290.3416388095954</t>
  </si>
  <si>
    <t>287.8142014888295</t>
  </si>
  <si>
    <t>289.96433512369794</t>
  </si>
  <si>
    <t>290.58424886067706</t>
  </si>
  <si>
    <t>290.31348799448165</t>
  </si>
  <si>
    <t>288.8366920998146</t>
  </si>
  <si>
    <t>290.1835521208934</t>
  </si>
  <si>
    <t>285.53057861328125</t>
  </si>
  <si>
    <t>288.46514892578125</t>
  </si>
  <si>
    <t>290.26643325343275</t>
  </si>
  <si>
    <t>289.685057028746</t>
  </si>
  <si>
    <t>287.2273602402001</t>
  </si>
  <si>
    <t>289.42343478732636</t>
  </si>
  <si>
    <t>289.4084777832031</t>
  </si>
  <si>
    <t>290.0218243311322</t>
  </si>
  <si>
    <t>289.02271268460845</t>
  </si>
  <si>
    <t>290.27480922601166</t>
  </si>
  <si>
    <t>285.71961466471356</t>
  </si>
  <si>
    <t>288.6922257034867</t>
  </si>
  <si>
    <t>289.7306268865412</t>
  </si>
  <si>
    <t>289.5510762532552</t>
  </si>
  <si>
    <t>287.41810527600734</t>
  </si>
  <si>
    <t>289.1996358235677</t>
  </si>
  <si>
    <t>289.16029866536456</t>
  </si>
  <si>
    <t>291.0856925843254</t>
  </si>
  <si>
    <t>288.8891821509009</t>
  </si>
  <si>
    <t>290.1587302183494</t>
  </si>
  <si>
    <t>288.4292805989583</t>
  </si>
  <si>
    <t>289.83905707465277</t>
  </si>
  <si>
    <t>290.9728301077178</t>
  </si>
  <si>
    <t>289.8542292668269</t>
  </si>
  <si>
    <t>287.2476699561403</t>
  </si>
  <si>
    <t>289.806884765625</t>
  </si>
  <si>
    <t>290.19007364908856</t>
  </si>
  <si>
    <t>291.0518183632503</t>
  </si>
  <si>
    <t>288.83456567529447</t>
  </si>
  <si>
    <t>289.9268205691606</t>
  </si>
  <si>
    <t>289.1721700032552</t>
  </si>
  <si>
    <t>290.2396477593316</t>
  </si>
  <si>
    <t>290.63895948005444</t>
  </si>
  <si>
    <t>289.84548793694916</t>
  </si>
  <si>
    <t>287.4214739883155</t>
  </si>
  <si>
    <t>289.9623040093316</t>
  </si>
  <si>
    <t>290.3009541829427</t>
  </si>
  <si>
    <t>291.4788338797433</t>
  </si>
  <si>
    <t>289.15329932593727</t>
  </si>
  <si>
    <t>290.07154587965744</t>
  </si>
  <si>
    <t>291.3141377766927</t>
  </si>
  <si>
    <t>290.7526459870515</t>
  </si>
  <si>
    <t>291.2361496434067</t>
  </si>
  <si>
    <t>290.2245600773738</t>
  </si>
  <si>
    <t>287.5233513012267</t>
  </si>
  <si>
    <t>290.36048380533856</t>
  </si>
  <si>
    <t>290.88128662109375</t>
  </si>
  <si>
    <t>291.48503427656874</t>
  </si>
  <si>
    <t>290.08859912769213</t>
  </si>
  <si>
    <t>290.9073393992889</t>
  </si>
  <si>
    <t>291.92103068033856</t>
  </si>
  <si>
    <t>291.2579176161025</t>
  </si>
  <si>
    <t>291.3801593202533</t>
  </si>
  <si>
    <t>291.3002624511719</t>
  </si>
  <si>
    <t>288.56404140539337</t>
  </si>
  <si>
    <t>290.753665500217</t>
  </si>
  <si>
    <t>291.1790771484375</t>
  </si>
  <si>
    <t>291.7377930656312</t>
  </si>
  <si>
    <t>290.2839009969442</t>
  </si>
  <si>
    <t>290.97056180513823</t>
  </si>
  <si>
    <t>291.93433634440106</t>
  </si>
  <si>
    <t>291.2310214572483</t>
  </si>
  <si>
    <t>291.5441922274503</t>
  </si>
  <si>
    <t>291.47076337765424</t>
  </si>
  <si>
    <t>289.06136228327165</t>
  </si>
  <si>
    <t>290.6617194281684</t>
  </si>
  <si>
    <t>291.32935587565106</t>
  </si>
  <si>
    <t>291.6582090347532</t>
  </si>
  <si>
    <t>290.38105760179127</t>
  </si>
  <si>
    <t>291.1349153958834</t>
  </si>
  <si>
    <t>290.55701700846356</t>
  </si>
  <si>
    <t>290.8956129286024</t>
  </si>
  <si>
    <t>291.6774153275923</t>
  </si>
  <si>
    <t>291.5883296086238</t>
  </si>
  <si>
    <t>289.167017351117</t>
  </si>
  <si>
    <t>290.6502244737414</t>
  </si>
  <si>
    <t>291.02065022786456</t>
  </si>
  <si>
    <t>291.9031522236173</t>
  </si>
  <si>
    <t>290.49518234665334</t>
  </si>
  <si>
    <t>291.3919986040164</t>
  </si>
  <si>
    <t>291.6161397298177</t>
  </si>
  <si>
    <t>291.04797928421584</t>
  </si>
  <si>
    <t>291.76419992157906</t>
  </si>
  <si>
    <t>291.41235116811896</t>
  </si>
  <si>
    <t>289.2494833427563</t>
  </si>
  <si>
    <t>291.0929260253906</t>
  </si>
  <si>
    <t>291.4541015625</t>
  </si>
  <si>
    <t>292.1601225353423</t>
  </si>
  <si>
    <t>290.8320741395692</t>
  </si>
  <si>
    <t>291.93462727864585</t>
  </si>
  <si>
    <t>290.6529947916667</t>
  </si>
  <si>
    <t>291.0918375651042</t>
  </si>
  <si>
    <t>292.2092692057292</t>
  </si>
  <si>
    <t>291.69197904146637</t>
  </si>
  <si>
    <t>289.7113551089638</t>
  </si>
  <si>
    <t>292.01478407118054</t>
  </si>
  <si>
    <t>291.86937459309894</t>
  </si>
  <si>
    <t>290.48676360599575</t>
  </si>
  <si>
    <t>290.6116229449664</t>
  </si>
  <si>
    <t>291.5853313739483</t>
  </si>
  <si>
    <t>283.45653279622394</t>
  </si>
  <si>
    <t>288.39860817238133</t>
  </si>
  <si>
    <t>290.3978835597183</t>
  </si>
  <si>
    <t>290.8008712377304</t>
  </si>
  <si>
    <t>289.57098335132264</t>
  </si>
  <si>
    <t>291.0093214246962</t>
  </si>
  <si>
    <t>289.74059041341144</t>
  </si>
  <si>
    <t>289.73206709604415</t>
  </si>
  <si>
    <t>290.1498464406789</t>
  </si>
  <si>
    <t>291.20081286308096</t>
  </si>
  <si>
    <t>283.20843505859375</t>
  </si>
  <si>
    <t>287.54532199435766</t>
  </si>
  <si>
    <t>289.88376501834756</t>
  </si>
  <si>
    <t>290.5466950245393</t>
  </si>
  <si>
    <t>289.07169489274946</t>
  </si>
  <si>
    <t>290.527350531684</t>
  </si>
  <si>
    <t>289.27301025390625</t>
  </si>
  <si>
    <t>289.2641576494489</t>
  </si>
  <si>
    <t>290.08460433776673</t>
  </si>
  <si>
    <t>291.2541649647248</t>
  </si>
  <si>
    <t>283.5854606628418</t>
  </si>
  <si>
    <t>287.30246550948533</t>
  </si>
  <si>
    <t>289.34474540479255</t>
  </si>
  <si>
    <t>290.71018522213666</t>
  </si>
  <si>
    <t>288.6651019046181</t>
  </si>
  <si>
    <t>290.7312397427029</t>
  </si>
  <si>
    <t>288.8387870788574</t>
  </si>
  <si>
    <t>289.0873832339332</t>
  </si>
  <si>
    <t>289.9533368130704</t>
  </si>
  <si>
    <t>291.07642051501153</t>
  </si>
  <si>
    <t>284.7942377726237</t>
  </si>
  <si>
    <t>287.3815677784107</t>
  </si>
  <si>
    <t>289.3141241362601</t>
  </si>
  <si>
    <t>290.4499243711814</t>
  </si>
  <si>
    <t>288.6604572764614</t>
  </si>
  <si>
    <t>290.19277021620013</t>
  </si>
  <si>
    <t>288.95321400960285</t>
  </si>
  <si>
    <t>289.9654613313221</t>
  </si>
  <si>
    <t>289.08248364102013</t>
  </si>
  <si>
    <t>290.340645912366</t>
  </si>
  <si>
    <t>285.9710858662923</t>
  </si>
  <si>
    <t>288.75333955552844</t>
  </si>
  <si>
    <t>290.1248278762355</t>
  </si>
  <si>
    <t>289.85276530339166</t>
  </si>
  <si>
    <t>287.7639818024217</t>
  </si>
  <si>
    <t>289.8077964782715</t>
  </si>
  <si>
    <t>289.7054608662923</t>
  </si>
  <si>
    <t>290.6438538566468</t>
  </si>
  <si>
    <t>289.3548177083333</t>
  </si>
  <si>
    <t>290.6342047275641</t>
  </si>
  <si>
    <t>285.8009440104167</t>
  </si>
  <si>
    <t>289.1669921875</t>
  </si>
  <si>
    <t>290.49957090435606</t>
  </si>
  <si>
    <t>289.8785682091346</t>
  </si>
  <si>
    <t>288.00472861842104</t>
  </si>
  <si>
    <t>290.00849066840277</t>
  </si>
  <si>
    <t>289.91249593098956</t>
  </si>
  <si>
    <t>291.15909249441967</t>
  </si>
  <si>
    <t>290.2411438538148</t>
  </si>
  <si>
    <t>291.4683374649439</t>
  </si>
  <si>
    <t>287.0111897786458</t>
  </si>
  <si>
    <t>289.64680537471065</t>
  </si>
  <si>
    <t>291.03403542258525</t>
  </si>
  <si>
    <t>290.7527763171074</t>
  </si>
  <si>
    <t>288.69824432908445</t>
  </si>
  <si>
    <t>290.86819118923614</t>
  </si>
  <si>
    <t>290.5059814453125</t>
  </si>
  <si>
    <t>291.3129628983755</t>
  </si>
  <si>
    <t>290.49454880906296</t>
  </si>
  <si>
    <t>291.67063708183093</t>
  </si>
  <si>
    <t>288.56585693359375</t>
  </si>
  <si>
    <t>289.90797932942706</t>
  </si>
  <si>
    <t>291.2499981504498</t>
  </si>
  <si>
    <t>291.12184651692706</t>
  </si>
  <si>
    <t>288.99793444181745</t>
  </si>
  <si>
    <t>290.6045260959201</t>
  </si>
  <si>
    <t>290.67893473307294</t>
  </si>
  <si>
    <t>291.0481095571367</t>
  </si>
  <si>
    <t>290.41977533563835</t>
  </si>
  <si>
    <t>291.4614243727464</t>
  </si>
  <si>
    <t>289.7367248535156</t>
  </si>
  <si>
    <t>290.14499127423323</t>
  </si>
  <si>
    <t>291.0409832578717</t>
  </si>
  <si>
    <t>291.16099743965344</t>
  </si>
  <si>
    <t>288.7694525467722</t>
  </si>
  <si>
    <t>290.6028544108073</t>
  </si>
  <si>
    <t>290.6389872233073</t>
  </si>
  <si>
    <t>291.06546059260296</t>
  </si>
  <si>
    <t>290.4955696357979</t>
  </si>
  <si>
    <t>291.6750524276342</t>
  </si>
  <si>
    <t>288.16966756184894</t>
  </si>
  <si>
    <t>289.9816973650897</t>
  </si>
  <si>
    <t>291.0443568374171</t>
  </si>
  <si>
    <t>291.1502990722656</t>
  </si>
  <si>
    <t>288.71144559090595</t>
  </si>
  <si>
    <t>290.91231621636285</t>
  </si>
  <si>
    <t>290.6418965657552</t>
  </si>
  <si>
    <t>291.3122058686756</t>
  </si>
  <si>
    <t>290.3356350735501</t>
  </si>
  <si>
    <t>291.5835630759215</t>
  </si>
  <si>
    <t>288.6758219401042</t>
  </si>
  <si>
    <t>290.0336597583912</t>
  </si>
  <si>
    <t>291.0577762488163</t>
  </si>
  <si>
    <t>290.8682297926683</t>
  </si>
  <si>
    <t>288.4805608381305</t>
  </si>
  <si>
    <t>290.6378309461806</t>
  </si>
  <si>
    <t>290.79595947265625</t>
  </si>
  <si>
    <t>291.4458801269531</t>
  </si>
  <si>
    <t>289.7656254582219</t>
  </si>
  <si>
    <t>291.1360080816807</t>
  </si>
  <si>
    <t>287.86400349934894</t>
  </si>
  <si>
    <t>290.31073111074943</t>
  </si>
  <si>
    <t>291.20693599816525</t>
  </si>
  <si>
    <t>290.5964034642929</t>
  </si>
  <si>
    <t>287.81886532432156</t>
  </si>
  <si>
    <t>290.3719516330295</t>
  </si>
  <si>
    <t>290.68182373046875</t>
  </si>
  <si>
    <t>291.0081311422681</t>
  </si>
  <si>
    <t>289.1731879890144</t>
  </si>
  <si>
    <t>290.5712403908754</t>
  </si>
  <si>
    <t>285.7709248860677</t>
  </si>
  <si>
    <t>289.17994181315106</t>
  </si>
  <si>
    <t>290.59587975704306</t>
  </si>
  <si>
    <t>290.0228529710036</t>
  </si>
  <si>
    <t>287.5327592816269</t>
  </si>
  <si>
    <t>289.6181131998698</t>
  </si>
  <si>
    <t>289.82349650065106</t>
  </si>
  <si>
    <t>290.6492382231213</t>
  </si>
  <si>
    <t>289.2189859842753</t>
  </si>
  <si>
    <t>290.3950779058994</t>
  </si>
  <si>
    <t>286.3611755371094</t>
  </si>
  <si>
    <t>289.12764146592883</t>
  </si>
  <si>
    <t>290.1207155169863</t>
  </si>
  <si>
    <t>289.85626768454523</t>
  </si>
  <si>
    <t>287.5024558619449</t>
  </si>
  <si>
    <t>288.98193020290796</t>
  </si>
  <si>
    <t>289.6383870442708</t>
  </si>
  <si>
    <t>290.4086080884177</t>
  </si>
  <si>
    <t>289.48138116143485</t>
  </si>
  <si>
    <t>290.81662096854967</t>
  </si>
  <si>
    <t>287.2376708984375</t>
  </si>
  <si>
    <t>289.3188702618634</t>
  </si>
  <si>
    <t>290.1439208984375</t>
  </si>
  <si>
    <t>290.25260103665863</t>
  </si>
  <si>
    <t>287.4439397443805</t>
  </si>
  <si>
    <t>289.97231038411456</t>
  </si>
  <si>
    <t>289.9892171223958</t>
  </si>
  <si>
    <t>289.8000622946119</t>
  </si>
  <si>
    <t>289.46009922886753</t>
  </si>
  <si>
    <t>290.4663929474659</t>
  </si>
  <si>
    <t>287.5918273925781</t>
  </si>
  <si>
    <t>289.2459524649161</t>
  </si>
  <si>
    <t>289.49744114731294</t>
  </si>
  <si>
    <t>289.98352911533453</t>
  </si>
  <si>
    <t>287.4620944909882</t>
  </si>
  <si>
    <t>289.0296122233073</t>
  </si>
  <si>
    <t>289.1543782552083</t>
  </si>
  <si>
    <t>290.06796690925717</t>
  </si>
  <si>
    <t>289.54072850316135</t>
  </si>
  <si>
    <t>290.4864484738081</t>
  </si>
  <si>
    <t>287.9307149251302</t>
  </si>
  <si>
    <t>289.74262717918117</t>
  </si>
  <si>
    <t>289.77260797674006</t>
  </si>
  <si>
    <t>290.04097258738983</t>
  </si>
  <si>
    <t>287.6372450443736</t>
  </si>
  <si>
    <t>289.05333455403644</t>
  </si>
  <si>
    <t>289.24001057942706</t>
  </si>
  <si>
    <t>290.8817009819879</t>
  </si>
  <si>
    <t>289.84015030044696</t>
  </si>
  <si>
    <t>290.95061958508614</t>
  </si>
  <si>
    <t>288.7021789550781</t>
  </si>
  <si>
    <t>290.01308299877024</t>
  </si>
  <si>
    <t>290.5061895197088</t>
  </si>
  <si>
    <t>290.3736314039964</t>
  </si>
  <si>
    <t>288.06105068273706</t>
  </si>
  <si>
    <t>289.8632507324219</t>
  </si>
  <si>
    <t>289.9994303385417</t>
  </si>
  <si>
    <t>290.9812220982143</t>
  </si>
  <si>
    <t>289.60877381287537</t>
  </si>
  <si>
    <t>290.59515662560096</t>
  </si>
  <si>
    <t>287.8878580729167</t>
  </si>
  <si>
    <t>289.9244791666667</t>
  </si>
  <si>
    <t>290.5844874526515</t>
  </si>
  <si>
    <t>289.91712990785254</t>
  </si>
  <si>
    <t>287.7678865131579</t>
  </si>
  <si>
    <t>289.5906100802951</t>
  </si>
  <si>
    <t>290.14117431640625</t>
  </si>
  <si>
    <t>290.6908048115079</t>
  </si>
  <si>
    <t>289.53231454110363</t>
  </si>
  <si>
    <t>290.60089643429484</t>
  </si>
  <si>
    <t>286.8017985026042</t>
  </si>
  <si>
    <t>289.47691514756946</t>
  </si>
  <si>
    <t>290.2277647076231</t>
  </si>
  <si>
    <t>289.7755283453526</t>
  </si>
  <si>
    <t>287.65614720394734</t>
  </si>
  <si>
    <t>289.19839816623266</t>
  </si>
  <si>
    <t>289.6924133300781</t>
  </si>
  <si>
    <t>290.7110336061508</t>
  </si>
  <si>
    <t>289.23136026651656</t>
  </si>
  <si>
    <t>290.4736628605769</t>
  </si>
  <si>
    <t>287.7505289713542</t>
  </si>
  <si>
    <t>289.544677734375</t>
  </si>
  <si>
    <t>290.21492143110794</t>
  </si>
  <si>
    <t>289.42782201522436</t>
  </si>
  <si>
    <t>286.8915887129934</t>
  </si>
  <si>
    <t>289.05803765190973</t>
  </si>
  <si>
    <t>289.64955647786456</t>
  </si>
  <si>
    <t>290.07762877449153</t>
  </si>
  <si>
    <t>288.8753007768511</t>
  </si>
  <si>
    <t>290.0737889998998</t>
  </si>
  <si>
    <t>284.89959716796875</t>
  </si>
  <si>
    <t>288.66835530598956</t>
  </si>
  <si>
    <t>289.694267504143</t>
  </si>
  <si>
    <t>289.37859794421075</t>
  </si>
  <si>
    <t>286.6956519411321</t>
  </si>
  <si>
    <t>288.4802720811632</t>
  </si>
  <si>
    <t>289.1539713541667</t>
  </si>
  <si>
    <t>289.4303273034474</t>
  </si>
  <si>
    <t>287.8228026610595</t>
  </si>
  <si>
    <t>289.1331161107772</t>
  </si>
  <si>
    <t>282.8712972005208</t>
  </si>
  <si>
    <t>287.5894775390625</t>
  </si>
  <si>
    <t>288.5898326526989</t>
  </si>
  <si>
    <t>287.92953412960736</t>
  </si>
  <si>
    <t>285.46667908785633</t>
  </si>
  <si>
    <t>286.8643798828125</t>
  </si>
  <si>
    <t>287.8271891276042</t>
  </si>
  <si>
    <t>288.5425791059222</t>
  </si>
  <si>
    <t>287.02281439841335</t>
  </si>
  <si>
    <t>288.2744305146046</t>
  </si>
  <si>
    <t>280.8474235534668</t>
  </si>
  <si>
    <t>286.8210428025987</t>
  </si>
  <si>
    <t>287.66668180985886</t>
  </si>
  <si>
    <t>287.29068589821844</t>
  </si>
  <si>
    <t>284.71361521670696</t>
  </si>
  <si>
    <t>285.92024527655707</t>
  </si>
  <si>
    <t>286.7649752298991</t>
  </si>
  <si>
    <t>288.45862507895816</t>
  </si>
  <si>
    <t>286.84283480486715</t>
  </si>
  <si>
    <t>288.2213429573255</t>
  </si>
  <si>
    <t>280.7112668355306</t>
  </si>
  <si>
    <t>286.3762742501718</t>
  </si>
  <si>
    <t>287.27732906919533</t>
  </si>
  <si>
    <t>286.8160876738719</t>
  </si>
  <si>
    <t>284.30881814789353</t>
  </si>
  <si>
    <t>285.3388438754611</t>
  </si>
  <si>
    <t>286.118350982666</t>
  </si>
  <si>
    <t>288.7912362416585</t>
  </si>
  <si>
    <t>286.9413284725613</t>
  </si>
  <si>
    <t>288.14281626970336</t>
  </si>
  <si>
    <t>283.1642831166585</t>
  </si>
  <si>
    <t>287.7084635275382</t>
  </si>
  <si>
    <t>287.93055176012444</t>
  </si>
  <si>
    <t>287.3606159992707</t>
  </si>
  <si>
    <t>284.79694998891733</t>
  </si>
  <si>
    <t>286.26803610059955</t>
  </si>
  <si>
    <t>286.9305998484294</t>
  </si>
  <si>
    <t>288.74600145854646</t>
  </si>
  <si>
    <t>286.7835859808478</t>
  </si>
  <si>
    <t>287.67208539522613</t>
  </si>
  <si>
    <t>283.08533096313477</t>
  </si>
  <si>
    <t>287.44388763992873</t>
  </si>
  <si>
    <t>287.73652799201733</t>
  </si>
  <si>
    <t>287.75188181950494</t>
  </si>
  <si>
    <t>285.13296622560733</t>
  </si>
  <si>
    <t>286.47902806599933</t>
  </si>
  <si>
    <t>287.3007443745931</t>
  </si>
  <si>
    <t>289.0166512625558</t>
  </si>
  <si>
    <t>286.71602037217883</t>
  </si>
  <si>
    <t>287.6762922238081</t>
  </si>
  <si>
    <t>283.2620137532552</t>
  </si>
  <si>
    <t>287.624422426577</t>
  </si>
  <si>
    <t>288.1396512118253</t>
  </si>
  <si>
    <t>287.35426447941705</t>
  </si>
  <si>
    <t>285.06286567554145</t>
  </si>
  <si>
    <t>286.21268378363715</t>
  </si>
  <si>
    <t>287.365234375</t>
  </si>
  <si>
    <t>288.24064294724235</t>
  </si>
  <si>
    <t>286.0996933899842</t>
  </si>
  <si>
    <t>287.31149890606224</t>
  </si>
  <si>
    <t>279.9977544148763</t>
  </si>
  <si>
    <t>286.2521172982675</t>
  </si>
  <si>
    <t>287.2079705903024</t>
  </si>
  <si>
    <t>286.73458021115033</t>
  </si>
  <si>
    <t>283.6592877036647</t>
  </si>
  <si>
    <t>285.1153962877061</t>
  </si>
  <si>
    <t>286.3597234090169</t>
  </si>
  <si>
    <t>287.0258903261215</t>
  </si>
  <si>
    <t>284.92383684267156</t>
  </si>
  <si>
    <t>286.23504026364054</t>
  </si>
  <si>
    <t>278.2822151184082</t>
  </si>
  <si>
    <t>284.98850942541054</t>
  </si>
  <si>
    <t>285.5568474278305</t>
  </si>
  <si>
    <t>285.22811292990656</t>
  </si>
  <si>
    <t>282.13893241213077</t>
  </si>
  <si>
    <t>283.0846104092068</t>
  </si>
  <si>
    <t>284.53234736124676</t>
  </si>
  <si>
    <t>286.50202721489796</t>
  </si>
  <si>
    <t>284.43525042834585</t>
  </si>
  <si>
    <t>285.74192813971104</t>
  </si>
  <si>
    <t>277.9279251098633</t>
  </si>
  <si>
    <t>284.6321397004304</t>
  </si>
  <si>
    <t>285.2802718191436</t>
  </si>
  <si>
    <t>284.67552439371747</t>
  </si>
  <si>
    <t>281.7709148473907</t>
  </si>
  <si>
    <t>283.03209177652997</t>
  </si>
  <si>
    <t>284.39977773030597</t>
  </si>
  <si>
    <t>285.77226729014563</t>
  </si>
  <si>
    <t>284.14479915515795</t>
  </si>
  <si>
    <t>285.40091547843735</t>
  </si>
  <si>
    <t>274.4320240020752</t>
  </si>
  <si>
    <t>283.48760216324416</t>
  </si>
  <si>
    <t>284.54947783730245</t>
  </si>
  <si>
    <t>284.47307405716333</t>
  </si>
  <si>
    <t>281.77487667819906</t>
  </si>
  <si>
    <t>282.29931322733563</t>
  </si>
  <si>
    <t>283.3554452260335</t>
  </si>
  <si>
    <t>285.56264659942144</t>
  </si>
  <si>
    <t>283.89256156600635</t>
  </si>
  <si>
    <t>285.11707445780434</t>
  </si>
  <si>
    <t>275.5190601348877</t>
  </si>
  <si>
    <t>283.3199589340775</t>
  </si>
  <si>
    <t>284.4711789795847</t>
  </si>
  <si>
    <t>284.05943097823706</t>
  </si>
  <si>
    <t>281.5806178377386</t>
  </si>
  <si>
    <t>282.28717401292585</t>
  </si>
  <si>
    <t>283.41283861796063</t>
  </si>
  <si>
    <t>285.0627117096431</t>
  </si>
  <si>
    <t>283.6384890215533</t>
  </si>
  <si>
    <t>284.86614008194357</t>
  </si>
  <si>
    <t>272.82071177164715</t>
  </si>
  <si>
    <t>282.4462090951425</t>
  </si>
  <si>
    <t>284.08844155976266</t>
  </si>
  <si>
    <t>283.83807079608624</t>
  </si>
  <si>
    <t>281.3860129640813</t>
  </si>
  <si>
    <t>282.3852734035916</t>
  </si>
  <si>
    <t>283.03177134195965</t>
  </si>
  <si>
    <t>284.9622906578912</t>
  </si>
  <si>
    <t>283.5281111170222</t>
  </si>
  <si>
    <t>284.7190103677603</t>
  </si>
  <si>
    <t>273.32148933410645</t>
  </si>
  <si>
    <t>282.2489117516412</t>
  </si>
  <si>
    <t>283.783751112042</t>
  </si>
  <si>
    <t>283.71248680506</t>
  </si>
  <si>
    <t>281.30037117004395</t>
  </si>
  <si>
    <t>282.04097175598145</t>
  </si>
  <si>
    <t>282.91758918762207</t>
  </si>
  <si>
    <t>284.67539771549286</t>
  </si>
  <si>
    <t>283.24931700308406</t>
  </si>
  <si>
    <t>284.33044272202716</t>
  </si>
  <si>
    <t>272.1650969187419</t>
  </si>
  <si>
    <t>282.276465733846</t>
  </si>
  <si>
    <t>283.44325816992557</t>
  </si>
  <si>
    <t>283.39861116653833</t>
  </si>
  <si>
    <t>281.186806160107</t>
  </si>
  <si>
    <t>281.55918735928003</t>
  </si>
  <si>
    <t>282.54885546366376</t>
  </si>
  <si>
    <t>284.7930464002821</t>
  </si>
  <si>
    <t>283.0367071019994</t>
  </si>
  <si>
    <t>284.19481568947816</t>
  </si>
  <si>
    <t>273.23500061035156</t>
  </si>
  <si>
    <t>282.57450979727287</t>
  </si>
  <si>
    <t>283.2270697391395</t>
  </si>
  <si>
    <t>282.9434466239734</t>
  </si>
  <si>
    <t>280.5004457172594</t>
  </si>
  <si>
    <t>281.1356828477647</t>
  </si>
  <si>
    <t>282.41644795735675</t>
  </si>
  <si>
    <t>284.74115438915436</t>
  </si>
  <si>
    <t>283.0900350290018</t>
  </si>
  <si>
    <t>284.2852626409286</t>
  </si>
  <si>
    <t>273.3098939259847</t>
  </si>
  <si>
    <t>282.6325076774315</t>
  </si>
  <si>
    <t>283.1860628417044</t>
  </si>
  <si>
    <t>283.0973382118421</t>
  </si>
  <si>
    <t>280.515162651999</t>
  </si>
  <si>
    <t>281.24356905619305</t>
  </si>
  <si>
    <t>282.29948743184406</t>
  </si>
  <si>
    <t>284.39039850991867</t>
  </si>
  <si>
    <t>283.1295739995825</t>
  </si>
  <si>
    <t>284.2832185696333</t>
  </si>
  <si>
    <t>273.1225045522054</t>
  </si>
  <si>
    <t>281.7246412347864</t>
  </si>
  <si>
    <t>283.0141837958134</t>
  </si>
  <si>
    <t>283.16853758005</t>
  </si>
  <si>
    <t>280.5539845583732</t>
  </si>
  <si>
    <t>281.25594774882</t>
  </si>
  <si>
    <t>281.97225634257</t>
  </si>
  <si>
    <t>284.57910302177305</t>
  </si>
  <si>
    <t>283.2504929035633</t>
  </si>
  <si>
    <t>284.4080617366693</t>
  </si>
  <si>
    <t>274.7645320892334</t>
  </si>
  <si>
    <t>282.20191454004356</t>
  </si>
  <si>
    <t>283.058122288097</t>
  </si>
  <si>
    <t>283.2590357951629</t>
  </si>
  <si>
    <t>280.56463659855353</t>
  </si>
  <si>
    <t>281.3477908240424</t>
  </si>
  <si>
    <t>282.10248374938965</t>
  </si>
  <si>
    <t>284.7538747817751</t>
  </si>
  <si>
    <t>283.48897566809666</t>
  </si>
  <si>
    <t>284.5185233385135</t>
  </si>
  <si>
    <t>277.22875658671063</t>
  </si>
  <si>
    <t>283.6532402745</t>
  </si>
  <si>
    <t>283.50132479812163</t>
  </si>
  <si>
    <t>283.69509961054877</t>
  </si>
  <si>
    <t>281.0103899303236</t>
  </si>
  <si>
    <t>282.0751310984294</t>
  </si>
  <si>
    <t>282.75752449035645</t>
  </si>
  <si>
    <t>284.4658923376174</t>
  </si>
  <si>
    <t>283.27669812107945</t>
  </si>
  <si>
    <t>284.35784034729005</t>
  </si>
  <si>
    <t>274.98150571187335</t>
  </si>
  <si>
    <t>282.83475006951227</t>
  </si>
  <si>
    <t>283.4365727395722</t>
  </si>
  <si>
    <t>283.72956510690545</t>
  </si>
  <si>
    <t>280.9432227486058</t>
  </si>
  <si>
    <t>282.3687127431234</t>
  </si>
  <si>
    <t>282.7016595204671</t>
  </si>
  <si>
    <t>284.3934841156006</t>
  </si>
  <si>
    <t>283.0513749165578</t>
  </si>
  <si>
    <t>283.9814980629163</t>
  </si>
  <si>
    <t>277.5588893890381</t>
  </si>
  <si>
    <t>283.77112445124874</t>
  </si>
  <si>
    <t>283.4246083461877</t>
  </si>
  <si>
    <t>283.7122879517384</t>
  </si>
  <si>
    <t>281.0161797707541</t>
  </si>
  <si>
    <t>282.3366332583957</t>
  </si>
  <si>
    <t>282.93820254007977</t>
  </si>
  <si>
    <t>283.4421044062054</t>
  </si>
  <si>
    <t>282.31085637525035</t>
  </si>
  <si>
    <t>283.3675621326153</t>
  </si>
  <si>
    <t>272.54579480489093</t>
  </si>
  <si>
    <t>281.4476728792544</t>
  </si>
  <si>
    <t>282.1231947812167</t>
  </si>
  <si>
    <t>282.79800146054</t>
  </si>
  <si>
    <t>279.89873006051045</t>
  </si>
  <si>
    <t>280.3486783769396</t>
  </si>
  <si>
    <t>281.1513754526774</t>
  </si>
  <si>
    <t>283.23169478764606</t>
  </si>
  <si>
    <t>281.7070989236459</t>
  </si>
  <si>
    <t>282.84452257400903</t>
  </si>
  <si>
    <t>273.7294979095459</t>
  </si>
  <si>
    <t>281.4457386864556</t>
  </si>
  <si>
    <t>281.80334305040765</t>
  </si>
  <si>
    <t>281.8745581309001</t>
  </si>
  <si>
    <t>279.13900097629477</t>
  </si>
  <si>
    <t>279.6981190575494</t>
  </si>
  <si>
    <t>280.7919673919678</t>
  </si>
  <si>
    <t>282.94060452173625</t>
  </si>
  <si>
    <t>281.38938178672447</t>
  </si>
  <si>
    <t>282.55412779587965</t>
  </si>
  <si>
    <t>272.76317977905273</t>
  </si>
  <si>
    <t>280.7106940658004</t>
  </si>
  <si>
    <t>281.46923076745236</t>
  </si>
  <si>
    <t>281.45587872236206</t>
  </si>
  <si>
    <t>278.46526611060426</t>
  </si>
  <si>
    <t>279.5239151848687</t>
  </si>
  <si>
    <t>280.6194725036621</t>
  </si>
  <si>
    <t>282.7409415956527</t>
  </si>
  <si>
    <t>281.2033127907876</t>
  </si>
  <si>
    <t>282.41954265496673</t>
  </si>
  <si>
    <t>274.43575922648114</t>
  </si>
  <si>
    <t>280.95326953464087</t>
  </si>
  <si>
    <t>281.27980515451145</t>
  </si>
  <si>
    <t>281.2402683160244</t>
  </si>
  <si>
    <t>278.2540050975063</t>
  </si>
  <si>
    <t>279.58429167005755</t>
  </si>
  <si>
    <t>280.61048253377277</t>
  </si>
  <si>
    <t>282.7229083348834</t>
  </si>
  <si>
    <t>281.04495614999763</t>
  </si>
  <si>
    <t>282.2109897711338</t>
  </si>
  <si>
    <t>275.11907958984375</t>
  </si>
  <si>
    <t>281.34375226056136</t>
  </si>
  <si>
    <t>281.56371145537406</t>
  </si>
  <si>
    <t>281.425776554988</t>
  </si>
  <si>
    <t>277.77171887849505</t>
  </si>
  <si>
    <t>279.78074137369794</t>
  </si>
  <si>
    <t>280.86411539713544</t>
  </si>
  <si>
    <t>282.6216798570421</t>
  </si>
  <si>
    <t>280.9318232035136</t>
  </si>
  <si>
    <t>282.0494684855143</t>
  </si>
  <si>
    <t>273.53169504801434</t>
  </si>
  <si>
    <t>280.48485621699575</t>
  </si>
  <si>
    <t>281.4679669466886</t>
  </si>
  <si>
    <t>281.12781759408807</t>
  </si>
  <si>
    <t>278.37468692712616</t>
  </si>
  <si>
    <t>279.26045481363934</t>
  </si>
  <si>
    <t>280.73568471272785</t>
  </si>
  <si>
    <t>282.50341046045696</t>
  </si>
  <si>
    <t>280.81213209364154</t>
  </si>
  <si>
    <t>281.9607068966597</t>
  </si>
  <si>
    <t>272.83409118652344</t>
  </si>
  <si>
    <t>280.8616022180628</t>
  </si>
  <si>
    <t>281.2663902513909</t>
  </si>
  <si>
    <t>281.21492239145135</t>
  </si>
  <si>
    <t>278.1773935953776</t>
  </si>
  <si>
    <t>279.19270663791235</t>
  </si>
  <si>
    <t>280.2805531819661</t>
  </si>
  <si>
    <t>282.2814288305858</t>
  </si>
  <si>
    <t>280.44517971875075</t>
  </si>
  <si>
    <t>281.70087309617264</t>
  </si>
  <si>
    <t>273.5560188293457</t>
  </si>
  <si>
    <t>280.5579990810818</t>
  </si>
  <si>
    <t>281.2082848982377</t>
  </si>
  <si>
    <t>280.54484470073993</t>
  </si>
  <si>
    <t>277.5759869625694</t>
  </si>
  <si>
    <t>278.8600891960992</t>
  </si>
  <si>
    <t>280.23955154418945</t>
  </si>
  <si>
    <t>281.7287793901232</t>
  </si>
  <si>
    <t>280.009926455157</t>
  </si>
  <si>
    <t>281.25390876378765</t>
  </si>
  <si>
    <t>269.2469895680745</t>
  </si>
  <si>
    <t>279.5061629260028</t>
  </si>
  <si>
    <t>280.4697161009817</t>
  </si>
  <si>
    <t>280.30153621771393</t>
  </si>
  <si>
    <t>277.1402294426634</t>
  </si>
  <si>
    <t>277.58156394958496</t>
  </si>
  <si>
    <t>279.10829734802246</t>
  </si>
  <si>
    <t>281.2546461256723</t>
  </si>
  <si>
    <t>279.6327847833032</t>
  </si>
  <si>
    <t>280.8004856892121</t>
  </si>
  <si>
    <t>267.5599714914958</t>
  </si>
  <si>
    <t>278.2901328051532</t>
  </si>
  <si>
    <t>279.8187420584939</t>
  </si>
  <si>
    <t>279.77944765335474</t>
  </si>
  <si>
    <t>276.908749931737</t>
  </si>
  <si>
    <t>277.1712453630235</t>
  </si>
  <si>
    <t>278.4575544993083</t>
  </si>
  <si>
    <t>281.02433136834037</t>
  </si>
  <si>
    <t>279.36851451633214</t>
  </si>
  <si>
    <t>280.4836752769275</t>
  </si>
  <si>
    <t>267.35796038309735</t>
  </si>
  <si>
    <t>277.8686257115117</t>
  </si>
  <si>
    <t>279.53841729597616</t>
  </si>
  <si>
    <t>279.35898389571753</t>
  </si>
  <si>
    <t>276.7365946518748</t>
  </si>
  <si>
    <t>276.9759209950765</t>
  </si>
  <si>
    <t>278.26860491434735</t>
  </si>
  <si>
    <t>281.0258420066228</t>
  </si>
  <si>
    <t>279.2615046572757</t>
  </si>
  <si>
    <t>280.3279957502316</t>
  </si>
  <si>
    <t>269.8570365905762</t>
  </si>
  <si>
    <t>278.915345509847</t>
  </si>
  <si>
    <t>279.53357985525423</t>
  </si>
  <si>
    <t>279.2234822786771</t>
  </si>
  <si>
    <t>276.54369923106407</t>
  </si>
  <si>
    <t>277.2423379686143</t>
  </si>
  <si>
    <t>278.58006922403973</t>
  </si>
  <si>
    <t>280.5905744703989</t>
  </si>
  <si>
    <t>278.94804314163713</t>
  </si>
  <si>
    <t>280.03137785104605</t>
  </si>
  <si>
    <t>266.6631768544515</t>
  </si>
  <si>
    <t>278.20854632059735</t>
  </si>
  <si>
    <t>278.9839036536939</t>
  </si>
  <si>
    <t>278.97759554936334</t>
  </si>
  <si>
    <t>276.25587533649644</t>
  </si>
  <si>
    <t>276.43342696295844</t>
  </si>
  <si>
    <t>277.82952817281085</t>
  </si>
  <si>
    <t>280.12462114606586</t>
  </si>
  <si>
    <t>278.58154099839584</t>
  </si>
  <si>
    <t>279.6801359518981</t>
  </si>
  <si>
    <t>267.94239807128906</t>
  </si>
  <si>
    <t>277.7700573956525</t>
  </si>
  <si>
    <t>278.48039153127957</t>
  </si>
  <si>
    <t>278.48830589881305</t>
  </si>
  <si>
    <t>275.8741950319524</t>
  </si>
  <si>
    <t>275.65510559082026</t>
  </si>
  <si>
    <t>277.1179656982422</t>
  </si>
  <si>
    <t>279.5567358349997</t>
  </si>
  <si>
    <t>278.1225574252842</t>
  </si>
  <si>
    <t>279.30293043087687</t>
  </si>
  <si>
    <t>264.79553985595703</t>
  </si>
  <si>
    <t>276.70891966643154</t>
  </si>
  <si>
    <t>277.7440150867809</t>
  </si>
  <si>
    <t>277.9403809767503</t>
  </si>
  <si>
    <t>275.14115945916427</t>
  </si>
  <si>
    <t>274.5691604614258</t>
  </si>
  <si>
    <t>276.0948766072591</t>
  </si>
  <si>
    <t>279.1552524203346</t>
  </si>
  <si>
    <t>277.83682997305476</t>
  </si>
  <si>
    <t>279.03204010205394</t>
  </si>
  <si>
    <t>263.3308162689209</t>
  </si>
  <si>
    <t>276.09284697638617</t>
  </si>
  <si>
    <t>277.35658050305915</t>
  </si>
  <si>
    <t>277.7129620772142</t>
  </si>
  <si>
    <t>274.6983785461961</t>
  </si>
  <si>
    <t>274.1349883609348</t>
  </si>
  <si>
    <t>275.4826412200928</t>
  </si>
  <si>
    <t>279.1534600817968</t>
  </si>
  <si>
    <t>277.84447635616266</t>
  </si>
  <si>
    <t>278.8933266957601</t>
  </si>
  <si>
    <t>265.53120104471844</t>
  </si>
  <si>
    <t>276.26497473540127</t>
  </si>
  <si>
    <t>277.5442810636578</t>
  </si>
  <si>
    <t>277.7594506190373</t>
  </si>
  <si>
    <t>275.2109335179914</t>
  </si>
  <si>
    <t>275.2553424835205</t>
  </si>
  <si>
    <t>276.3649819691976</t>
  </si>
  <si>
    <t>279.1479140387641</t>
  </si>
  <si>
    <t>277.72374792929526</t>
  </si>
  <si>
    <t>278.76652923975234</t>
  </si>
  <si>
    <t>267.5511665344238</t>
  </si>
  <si>
    <t>276.93491490681964</t>
  </si>
  <si>
    <t>277.70796770038027</t>
  </si>
  <si>
    <t>277.62826802180365</t>
  </si>
  <si>
    <t>274.98234671877145</t>
  </si>
  <si>
    <t>275.14457745022247</t>
  </si>
  <si>
    <t>276.5914599100749</t>
  </si>
  <si>
    <t>279.15902719649057</t>
  </si>
  <si>
    <t>277.81324470222177</t>
  </si>
  <si>
    <t>278.68122276893035</t>
  </si>
  <si>
    <t>270.38702392578125</t>
  </si>
  <si>
    <t>277.75326651114005</t>
  </si>
  <si>
    <t>277.9290789979877</t>
  </si>
  <si>
    <t>277.6112608298277</t>
  </si>
  <si>
    <t>275.3051104629249</t>
  </si>
  <si>
    <t>276.1761881510417</t>
  </si>
  <si>
    <t>277.05811564127606</t>
  </si>
  <si>
    <t>279.166494381617</t>
  </si>
  <si>
    <t>277.76171314250956</t>
  </si>
  <si>
    <t>278.61330663240875</t>
  </si>
  <si>
    <t>272.28818957010907</t>
  </si>
  <si>
    <t>278.18739566096554</t>
  </si>
  <si>
    <t>278.0667503241337</t>
  </si>
  <si>
    <t>277.75938097635907</t>
  </si>
  <si>
    <t>275.5635030980696</t>
  </si>
  <si>
    <t>276.2102680206299</t>
  </si>
  <si>
    <t>277.2224648793538</t>
  </si>
  <si>
    <t>279.0152629549541</t>
  </si>
  <si>
    <t>277.6422974182679</t>
  </si>
  <si>
    <t>278.54017537434896</t>
  </si>
  <si>
    <t>269.8771057128906</t>
  </si>
  <si>
    <t>277.7232790346499</t>
  </si>
  <si>
    <t>277.82832937529594</t>
  </si>
  <si>
    <t>277.64617998172076</t>
  </si>
  <si>
    <t>275.24061397084023</t>
  </si>
  <si>
    <t>275.54683770073785</t>
  </si>
  <si>
    <t>276.7497965494792</t>
  </si>
  <si>
    <t>278.8533547295465</t>
  </si>
  <si>
    <t>277.4942552492068</t>
  </si>
  <si>
    <t>278.45753975892677</t>
  </si>
  <si>
    <t>270.66676076253253</t>
  </si>
  <si>
    <t>277.3053331728335</t>
  </si>
  <si>
    <t>277.59823492801553</t>
  </si>
  <si>
    <t>277.30443729498444</t>
  </si>
  <si>
    <t>274.9233482762387</t>
  </si>
  <si>
    <t>275.3308910793728</t>
  </si>
  <si>
    <t>276.48376719156903</t>
  </si>
  <si>
    <t>278.54560113331627</t>
  </si>
  <si>
    <t>277.2893692108246</t>
  </si>
  <si>
    <t>278.3595705081255</t>
  </si>
  <si>
    <t>264.1113001505534</t>
  </si>
  <si>
    <t>276.0671604297779</t>
  </si>
  <si>
    <t>277.1163087324663</t>
  </si>
  <si>
    <t>277.1694588294396</t>
  </si>
  <si>
    <t>274.9484690616005</t>
  </si>
  <si>
    <t>274.1872821384006</t>
  </si>
  <si>
    <t>275.3772201538086</t>
  </si>
  <si>
    <t>278.4503960564023</t>
  </si>
  <si>
    <t>276.9269507640117</t>
  </si>
  <si>
    <t>278.22707731784914</t>
  </si>
  <si>
    <t>265.2268632253011</t>
  </si>
  <si>
    <t>275.9511651639585</t>
  </si>
  <si>
    <t>276.856657259392</t>
  </si>
  <si>
    <t>276.65860401055755</t>
  </si>
  <si>
    <t>273.94305189032303</t>
  </si>
  <si>
    <t>273.1449472639296</t>
  </si>
  <si>
    <t>274.8882706960042</t>
  </si>
  <si>
    <t>278.45938012864855</t>
  </si>
  <si>
    <t>277.0888160098422</t>
  </si>
  <si>
    <t>278.15948008023776</t>
  </si>
  <si>
    <t>268.5135847727458</t>
  </si>
  <si>
    <t>276.5158091651069</t>
  </si>
  <si>
    <t>276.9524978290905</t>
  </si>
  <si>
    <t>276.61812704037396</t>
  </si>
  <si>
    <t>274.49921902439047</t>
  </si>
  <si>
    <t>275.12623532613117</t>
  </si>
  <si>
    <t>275.7781009674072</t>
  </si>
  <si>
    <t>278.31907422504725</t>
  </si>
  <si>
    <t>277.108857793493</t>
  </si>
  <si>
    <t>278.09907690194933</t>
  </si>
  <si>
    <t>267.40708033243817</t>
  </si>
  <si>
    <t>276.2983835008409</t>
  </si>
  <si>
    <t>277.1089809302128</t>
  </si>
  <si>
    <t>276.7362820551946</t>
  </si>
  <si>
    <t>274.94084026938987</t>
  </si>
  <si>
    <t>274.96285290188257</t>
  </si>
  <si>
    <t>275.6989606221517</t>
  </si>
  <si>
    <t>278.211019092136</t>
  </si>
  <si>
    <t>277.0126192763045</t>
  </si>
  <si>
    <t>278.01724989475343</t>
  </si>
  <si>
    <t>266.92564582824707</t>
  </si>
  <si>
    <t>276.160409644798</t>
  </si>
  <si>
    <t>276.83784398165614</t>
  </si>
  <si>
    <t>276.6129580277663</t>
  </si>
  <si>
    <t>274.0529715889379</t>
  </si>
  <si>
    <t>274.6542631785075</t>
  </si>
  <si>
    <t>275.41405932108563</t>
  </si>
  <si>
    <t>278.0041704208132</t>
  </si>
  <si>
    <t>276.75727319574213</t>
  </si>
  <si>
    <t>277.91264910575666</t>
  </si>
  <si>
    <t>263.47327423095703</t>
  </si>
  <si>
    <t>275.5330299094871</t>
  </si>
  <si>
    <t>276.5579244440252</t>
  </si>
  <si>
    <t>276.48010077843304</t>
  </si>
  <si>
    <t>274.4361627143726</t>
  </si>
  <si>
    <t>273.57017093234595</t>
  </si>
  <si>
    <t>274.61278025309247</t>
  </si>
  <si>
    <t>277.98037670074945</t>
  </si>
  <si>
    <t>276.66179440472575</t>
  </si>
  <si>
    <t>277.80796381632484</t>
  </si>
  <si>
    <t>266.990426381429</t>
  </si>
  <si>
    <t>275.7816997104221</t>
  </si>
  <si>
    <t>276.3772080161355</t>
  </si>
  <si>
    <t>276.14335544292743</t>
  </si>
  <si>
    <t>273.9961765356231</t>
  </si>
  <si>
    <t>274.00057178073456</t>
  </si>
  <si>
    <t>274.960142771403</t>
  </si>
  <si>
    <t>277.74107878548756</t>
  </si>
  <si>
    <t>276.4185232500414</t>
  </si>
  <si>
    <t>277.69839155735116</t>
  </si>
  <si>
    <t>261.9967695871989</t>
  </si>
  <si>
    <t>274.8321148201271</t>
  </si>
  <si>
    <t>276.1750884200587</t>
  </si>
  <si>
    <t>276.13374812786395</t>
  </si>
  <si>
    <t>273.71759906568025</t>
  </si>
  <si>
    <t>272.99615245395233</t>
  </si>
  <si>
    <t>274.11557451883954</t>
  </si>
  <si>
    <t>277.6377673315624</t>
  </si>
  <si>
    <t>276.007126415814</t>
  </si>
  <si>
    <t>277.5367350847293</t>
  </si>
  <si>
    <t>261.86552302042645</t>
  </si>
  <si>
    <t>274.9054490548593</t>
  </si>
  <si>
    <t>275.838634259773</t>
  </si>
  <si>
    <t>275.57711469210113</t>
  </si>
  <si>
    <t>272.7427695424933</t>
  </si>
  <si>
    <t>272.2338973151313</t>
  </si>
  <si>
    <t>273.7675615946452</t>
  </si>
  <si>
    <t>277.610905050853</t>
  </si>
  <si>
    <t>275.9954566783733</t>
  </si>
  <si>
    <t>277.43371121333195</t>
  </si>
  <si>
    <t>265.64764976501465</t>
  </si>
  <si>
    <t>275.28905691923916</t>
  </si>
  <si>
    <t>275.82637179981583</t>
  </si>
  <si>
    <t>275.1204844254714</t>
  </si>
  <si>
    <t>272.0656977536385</t>
  </si>
  <si>
    <t>273.4719838036431</t>
  </si>
  <si>
    <t>274.49835777282715</t>
  </si>
  <si>
    <t>277.45041357373435</t>
  </si>
  <si>
    <t>275.9986979281222</t>
  </si>
  <si>
    <t>277.3407680218036</t>
  </si>
  <si>
    <t>263.9891548156738</t>
  </si>
  <si>
    <t>274.89133128413454</t>
  </si>
  <si>
    <t>275.9033578814882</t>
  </si>
  <si>
    <t>275.2607863010505</t>
  </si>
  <si>
    <t>272.19292014941834</t>
  </si>
  <si>
    <t>273.7501682705349</t>
  </si>
  <si>
    <t>274.259957631429</t>
  </si>
  <si>
    <t>277.0084121401348</t>
  </si>
  <si>
    <t>275.45698479202775</t>
  </si>
  <si>
    <t>277.18350109198155</t>
  </si>
  <si>
    <t>256.3096103668213</t>
  </si>
  <si>
    <t>273.49159459714537</t>
  </si>
  <si>
    <t>275.12748885877204</t>
  </si>
  <si>
    <t>275.22888746017065</t>
  </si>
  <si>
    <t>271.3523906573915</t>
  </si>
  <si>
    <t>271.0447177886963</t>
  </si>
  <si>
    <t>271.9229323069255</t>
  </si>
  <si>
    <t>276.7124408176967</t>
  </si>
  <si>
    <t>275.08708909180785</t>
  </si>
  <si>
    <t>276.968657997327</t>
  </si>
  <si>
    <t>250.58260218302408</t>
  </si>
  <si>
    <t>272.93463487978335</t>
  </si>
  <si>
    <t>274.72083756417936</t>
  </si>
  <si>
    <t>274.86974911812024</t>
  </si>
  <si>
    <t>270.86137222825437</t>
  </si>
  <si>
    <t>270.20073911878796</t>
  </si>
  <si>
    <t>271.18850835164386</t>
  </si>
  <si>
    <t>276.46340643867615</t>
  </si>
  <si>
    <t>274.86892144028485</t>
  </si>
  <si>
    <t>276.7366737854787</t>
  </si>
  <si>
    <t>248.50322151184082</t>
  </si>
  <si>
    <t>272.63494894239636</t>
  </si>
  <si>
    <t>274.4046034957423</t>
  </si>
  <si>
    <t>274.53961098499786</t>
  </si>
  <si>
    <t>270.69178802088686</t>
  </si>
  <si>
    <t>269.8858034345839</t>
  </si>
  <si>
    <t>271.0222644805908</t>
  </si>
  <si>
    <t>276.25900971548896</t>
  </si>
  <si>
    <t>274.58553059323054</t>
  </si>
  <si>
    <t>276.4778337625357</t>
  </si>
  <si>
    <t>253.10541852315268</t>
  </si>
  <si>
    <t>272.8052837936967</t>
  </si>
  <si>
    <t>274.2473123145826</t>
  </si>
  <si>
    <t>274.40805586790424</t>
  </si>
  <si>
    <t>270.16776647065814</t>
  </si>
  <si>
    <t>269.50873205396863</t>
  </si>
  <si>
    <t>271.0765692392985</t>
  </si>
  <si>
    <t>276.16146829998684</t>
  </si>
  <si>
    <t>274.4065071655823</t>
  </si>
  <si>
    <t>276.21696587587013</t>
  </si>
  <si>
    <t>255.10754267374674</t>
  </si>
  <si>
    <t>273.3573799133301</t>
  </si>
  <si>
    <t>274.26961875684333</t>
  </si>
  <si>
    <t>274.4397867642916</t>
  </si>
  <si>
    <t>270.30743388125774</t>
  </si>
  <si>
    <t>269.760442521837</t>
  </si>
  <si>
    <t>271.37414423624676</t>
  </si>
  <si>
    <t>276.03531821720185</t>
  </si>
  <si>
    <t>274.24417175544994</t>
  </si>
  <si>
    <t>275.9457393254989</t>
  </si>
  <si>
    <t>255.74856885274252</t>
  </si>
  <si>
    <t>273.29477924770777</t>
  </si>
  <si>
    <t>274.3247962142482</t>
  </si>
  <si>
    <t>274.45544673234986</t>
  </si>
  <si>
    <t>270.45974406861427</t>
  </si>
  <si>
    <t>270.19202995300293</t>
  </si>
  <si>
    <t>271.6674226125081</t>
  </si>
  <si>
    <t>275.96699884202746</t>
  </si>
  <si>
    <t>274.1505251417647</t>
  </si>
  <si>
    <t>275.6882545177753</t>
  </si>
  <si>
    <t>258.4413369496663</t>
  </si>
  <si>
    <t>273.5822784282543</t>
  </si>
  <si>
    <t>274.3225699338046</t>
  </si>
  <si>
    <t>274.50497001256696</t>
  </si>
  <si>
    <t>270.7371668564646</t>
  </si>
  <si>
    <t>270.87339125739203</t>
  </si>
  <si>
    <t>271.7693398793538</t>
  </si>
  <si>
    <t>275.85979536752853</t>
  </si>
  <si>
    <t>273.97377476964266</t>
  </si>
  <si>
    <t>275.4239325107672</t>
  </si>
  <si>
    <t>259.5834045410156</t>
  </si>
  <si>
    <t>273.60915233470774</t>
  </si>
  <si>
    <t>274.04167498964256</t>
  </si>
  <si>
    <t>274.4631590231871</t>
  </si>
  <si>
    <t>271.05548470480403</t>
  </si>
  <si>
    <t>271.3045281304253</t>
  </si>
  <si>
    <t>271.76134236653644</t>
  </si>
  <si>
    <t>275.70404043046256</t>
  </si>
  <si>
    <t>273.8213813483894</t>
  </si>
  <si>
    <t>275.19280927609174</t>
  </si>
  <si>
    <t>260.7350769042969</t>
  </si>
  <si>
    <t>273.51723564995655</t>
  </si>
  <si>
    <t>274.0161345510772</t>
  </si>
  <si>
    <t>274.1874475723658</t>
  </si>
  <si>
    <t>271.0004813211006</t>
  </si>
  <si>
    <t>271.15735880533856</t>
  </si>
  <si>
    <t>271.65442911783856</t>
  </si>
  <si>
    <t>275.55647368658157</t>
  </si>
  <si>
    <t>273.32080665794575</t>
  </si>
  <si>
    <t>274.97216513218024</t>
  </si>
  <si>
    <t>260.2658882141113</t>
  </si>
  <si>
    <t>273.63871807522247</t>
  </si>
  <si>
    <t>273.7433643919049</t>
  </si>
  <si>
    <t>273.9083724388709</t>
  </si>
  <si>
    <t>270.3706716570938</t>
  </si>
  <si>
    <t>270.5076755947537</t>
  </si>
  <si>
    <t>271.1277147928874</t>
  </si>
  <si>
    <t>275.6295374794612</t>
  </si>
  <si>
    <t>273.51921677231434</t>
  </si>
  <si>
    <t>275.0528513590495</t>
  </si>
  <si>
    <t>261.1641794840495</t>
  </si>
  <si>
    <t>274.23913517704716</t>
  </si>
  <si>
    <t>274.29320040616125</t>
  </si>
  <si>
    <t>274.39349952110877</t>
  </si>
  <si>
    <t>271.48557776735544</t>
  </si>
  <si>
    <t>271.88099670410156</t>
  </si>
  <si>
    <t>272.4612579345703</t>
  </si>
  <si>
    <t>275.4884588150751</t>
  </si>
  <si>
    <t>273.4763530639557</t>
  </si>
  <si>
    <t>274.94288428869004</t>
  </si>
  <si>
    <t>263.20243644714355</t>
  </si>
  <si>
    <t>274.01185756259497</t>
  </si>
  <si>
    <t>273.9387867667458</t>
  </si>
  <si>
    <t>274.23373339726373</t>
  </si>
  <si>
    <t>271.91972802814684</t>
  </si>
  <si>
    <t>271.61649216545953</t>
  </si>
  <si>
    <t>271.92579460144043</t>
  </si>
  <si>
    <t>275.4498661707318</t>
  </si>
  <si>
    <t>273.57308129433756</t>
  </si>
  <si>
    <t>274.8400455768292</t>
  </si>
  <si>
    <t>262.9838218688965</t>
  </si>
  <si>
    <t>274.23524150141964</t>
  </si>
  <si>
    <t>273.9679009408662</t>
  </si>
  <si>
    <t>274.1662575159317</t>
  </si>
  <si>
    <t>272.26229209230655</t>
  </si>
  <si>
    <t>271.95156817966034</t>
  </si>
  <si>
    <t>272.3101971944173</t>
  </si>
  <si>
    <t>275.28330999101917</t>
  </si>
  <si>
    <t>272.88219760631296</t>
  </si>
  <si>
    <t>274.41558439792726</t>
  </si>
  <si>
    <t>262.5124975840251</t>
  </si>
  <si>
    <t>273.69855986701117</t>
  </si>
  <si>
    <t>273.7066300710042</t>
  </si>
  <si>
    <t>273.8137733752911</t>
  </si>
  <si>
    <t>271.20110264159086</t>
  </si>
  <si>
    <t>270.7323394351535</t>
  </si>
  <si>
    <t>271.4195919036865</t>
  </si>
  <si>
    <t>275.2706179664248</t>
  </si>
  <si>
    <t>273.8970693410696</t>
  </si>
  <si>
    <t>274.5938741048177</t>
  </si>
  <si>
    <t>262.9593200683594</t>
  </si>
  <si>
    <t>274.2715035897714</t>
  </si>
  <si>
    <t>274.10944805723244</t>
  </si>
  <si>
    <t>274.61965159880805</t>
  </si>
  <si>
    <t>273.05662081534405</t>
  </si>
  <si>
    <t>272.59029473198785</t>
  </si>
  <si>
    <t>272.02565511067706</t>
  </si>
  <si>
    <t>275.1449358137827</t>
  </si>
  <si>
    <t>273.66602415938274</t>
  </si>
  <si>
    <t>274.46615285628883</t>
  </si>
  <si>
    <t>262.78630447387695</t>
  </si>
  <si>
    <t>274.18908677277744</t>
  </si>
  <si>
    <t>273.9582645531857</t>
  </si>
  <si>
    <t>274.5088699536446</t>
  </si>
  <si>
    <t>272.9571707876105</t>
  </si>
  <si>
    <t>272.52682367960614</t>
  </si>
  <si>
    <t>272.2602933247884</t>
  </si>
  <si>
    <t>274.8608622959682</t>
  </si>
  <si>
    <t>270.8282945650118</t>
  </si>
  <si>
    <t>273.4699428069286</t>
  </si>
  <si>
    <t>255.1631851196289</t>
  </si>
  <si>
    <t>272.397098965115</t>
  </si>
  <si>
    <t>272.9693670561819</t>
  </si>
  <si>
    <t>273.1919436332507</t>
  </si>
  <si>
    <t>267.38056450559384</t>
  </si>
  <si>
    <t>269.01400163438586</t>
  </si>
  <si>
    <t>270.45093536376953</t>
  </si>
  <si>
    <t>274.69384319971476</t>
  </si>
  <si>
    <t>269.9774054449958</t>
  </si>
  <si>
    <t>272.89129325671075</t>
  </si>
  <si>
    <t>251.8097127278646</t>
  </si>
  <si>
    <t>272.20414903428815</t>
  </si>
  <si>
    <t>272.6781320282907</t>
  </si>
  <si>
    <t>272.7513161683694</t>
  </si>
  <si>
    <t>265.4635962770696</t>
  </si>
  <si>
    <t>268.3001302083333</t>
  </si>
  <si>
    <t>269.92481486002606</t>
  </si>
  <si>
    <t>274.3930388193282</t>
  </si>
  <si>
    <t>270.00708472907723</t>
  </si>
  <si>
    <t>273.1781233176207</t>
  </si>
  <si>
    <t>258.73170216878253</t>
  </si>
  <si>
    <t>272.2423358493381</t>
  </si>
  <si>
    <t>272.15939215457803</t>
  </si>
  <si>
    <t>271.99675124730817</t>
  </si>
  <si>
    <t>264.4700048346269</t>
  </si>
  <si>
    <t>269.2272398206923</t>
  </si>
  <si>
    <t>270.17704518636066</t>
  </si>
  <si>
    <t>274.20093164595346</t>
  </si>
  <si>
    <t>269.7883103402169</t>
  </si>
  <si>
    <t>272.2471994840182</t>
  </si>
  <si>
    <t>259.2981096903483</t>
  </si>
  <si>
    <t>272.52319830435295</t>
  </si>
  <si>
    <t>272.54637481227064</t>
  </si>
  <si>
    <t>272.39889594836114</t>
  </si>
  <si>
    <t>266.3537394874974</t>
  </si>
  <si>
    <t>269.87310155232746</t>
  </si>
  <si>
    <t>270.97978083292645</t>
  </si>
  <si>
    <t>274.0518951234364</t>
  </si>
  <si>
    <t>267.93749763442946</t>
  </si>
  <si>
    <t>270.83396572210853</t>
  </si>
  <si>
    <t>258.77242851257324</t>
  </si>
  <si>
    <t>272.24930749116123</t>
  </si>
  <si>
    <t>272.27899071664524</t>
  </si>
  <si>
    <t>272.14073029542584</t>
  </si>
  <si>
    <t>263.96170602765</t>
  </si>
  <si>
    <t>268.97001965840656</t>
  </si>
  <si>
    <t>269.72237968444824</t>
  </si>
  <si>
    <t>273.68923718285936</t>
  </si>
  <si>
    <t>267.2917237095647</t>
  </si>
  <si>
    <t>270.577533516517</t>
  </si>
  <si>
    <t>255.84273846944174</t>
  </si>
  <si>
    <t>271.5268431063052</t>
  </si>
  <si>
    <t>271.8872238505971</t>
  </si>
  <si>
    <t>271.7547382941613</t>
  </si>
  <si>
    <t>264.13027830291213</t>
  </si>
  <si>
    <t>268.697298473782</t>
  </si>
  <si>
    <t>268.26495933532715</t>
  </si>
  <si>
    <t>273.6242419288272</t>
  </si>
  <si>
    <t>267.40265889210747</t>
  </si>
  <si>
    <t>270.7522081032777</t>
  </si>
  <si>
    <t>256.8584925333659</t>
  </si>
  <si>
    <t>271.6167887934932</t>
  </si>
  <si>
    <t>271.8712655269738</t>
  </si>
  <si>
    <t>271.67291122827777</t>
  </si>
  <si>
    <t>264.6476728205095</t>
  </si>
  <si>
    <t>267.74289872911237</t>
  </si>
  <si>
    <t>268.0989812215169</t>
  </si>
  <si>
    <t>273.54058765229723</t>
  </si>
  <si>
    <t>267.47530491001254</t>
  </si>
  <si>
    <t>270.45786923139525</t>
  </si>
  <si>
    <t>260.56236267089844</t>
  </si>
  <si>
    <t>272.14758583351414</t>
  </si>
  <si>
    <t>271.7577084628019</t>
  </si>
  <si>
    <t>270.0869707938952</t>
  </si>
  <si>
    <t>264.9855054888809</t>
  </si>
  <si>
    <t>267.664562649197</t>
  </si>
  <si>
    <t>267.6522674560547</t>
  </si>
  <si>
    <t>272.829007539295</t>
  </si>
  <si>
    <t>264.25398016119146</t>
  </si>
  <si>
    <t>267.62513419909357</t>
  </si>
  <si>
    <t>256.28614807128906</t>
  </si>
  <si>
    <t>272.22147793240015</t>
  </si>
  <si>
    <t>271.56053993918675</t>
  </si>
  <si>
    <t>267.89889095991083</t>
  </si>
  <si>
    <t>261.4051473517167</t>
  </si>
  <si>
    <t>263.73645189073346</t>
  </si>
  <si>
    <t>265.3672332763672</t>
  </si>
  <si>
    <t>272.5956320626395</t>
  </si>
  <si>
    <t>262.27153729962873</t>
  </si>
  <si>
    <t>266.9719016833183</t>
  </si>
  <si>
    <t>256.04454040527344</t>
  </si>
  <si>
    <t>270.752597950123</t>
  </si>
  <si>
    <t>270.80793854684543</t>
  </si>
  <si>
    <t>265.5471289219001</t>
  </si>
  <si>
    <t>257.71689726177016</t>
  </si>
  <si>
    <t>261.9462534586589</t>
  </si>
  <si>
    <t>265.60822041829425</t>
  </si>
  <si>
    <t>270.5378133259122</t>
  </si>
  <si>
    <t>260.7920655831918</t>
  </si>
  <si>
    <t>265.24005989661583</t>
  </si>
  <si>
    <t>258.3046175638835</t>
  </si>
  <si>
    <t>269.376516977946</t>
  </si>
  <si>
    <t>265.88954520948005</t>
  </si>
  <si>
    <t>261.19080108251325</t>
  </si>
  <si>
    <t>256.40967727125735</t>
  </si>
  <si>
    <t>262.94746695624457</t>
  </si>
  <si>
    <t>263.74095789591473</t>
  </si>
  <si>
    <t>270.4225587632921</t>
  </si>
  <si>
    <t>261.5146733876821</t>
  </si>
  <si>
    <t>264.4992487589518</t>
  </si>
  <si>
    <t>257.06400299072266</t>
  </si>
  <si>
    <t>270.0026784826208</t>
  </si>
  <si>
    <t>266.1213316483931</t>
  </si>
  <si>
    <t>262.69379190298224</t>
  </si>
  <si>
    <t>257.8259615981788</t>
  </si>
  <si>
    <t>262.09538862440326</t>
  </si>
  <si>
    <t>262.8180109659831</t>
  </si>
  <si>
    <t>269.9608066498287</t>
  </si>
  <si>
    <t>264.1083485485913</t>
  </si>
  <si>
    <t>265.8067154908791</t>
  </si>
  <si>
    <t>260.29470189412433</t>
  </si>
  <si>
    <t>269.9864065382216</t>
  </si>
  <si>
    <t>264.85503792040276</t>
  </si>
  <si>
    <t>263.0025344261756</t>
  </si>
  <si>
    <t>262.8090033949467</t>
  </si>
  <si>
    <t>264.2028372022841</t>
  </si>
  <si>
    <t>263.3994789123535</t>
  </si>
  <si>
    <t>270.27485471452985</t>
  </si>
  <si>
    <t>266.2768390300395</t>
  </si>
  <si>
    <t>266.64316177368164</t>
  </si>
  <si>
    <t>261.56084569295246</t>
  </si>
  <si>
    <t>271.0660540262858</t>
  </si>
  <si>
    <t>265.1347870104241</t>
  </si>
  <si>
    <t>264.1389832129845</t>
  </si>
  <si>
    <t>266.9676996197617</t>
  </si>
  <si>
    <t>263.96274185180664</t>
  </si>
  <si>
    <t>263.70452245076496</t>
  </si>
  <si>
    <t>270.87787201896543</t>
  </si>
  <si>
    <t>266.88652494505004</t>
  </si>
  <si>
    <t>267.61805619459886</t>
  </si>
  <si>
    <t>262.6523717244466</t>
  </si>
  <si>
    <t>270.97228184452763</t>
  </si>
  <si>
    <t>265.8706038503936</t>
  </si>
  <si>
    <t>265.466439858461</t>
  </si>
  <si>
    <t>266.650330794485</t>
  </si>
  <si>
    <t>265.2915725708008</t>
  </si>
  <si>
    <t>264.6948928833008</t>
  </si>
  <si>
    <t>271.2408187684559</t>
  </si>
  <si>
    <t>266.26510092589234</t>
  </si>
  <si>
    <t>267.6887071756216</t>
  </si>
  <si>
    <t>263.3240718841553</t>
  </si>
  <si>
    <t>270.9466802102548</t>
  </si>
  <si>
    <t>267.7123072653106</t>
  </si>
  <si>
    <t>266.0487970694517</t>
  </si>
  <si>
    <t>264.8291667135138</t>
  </si>
  <si>
    <t>266.4272280799018</t>
  </si>
  <si>
    <t>266.56057294209796</t>
  </si>
  <si>
    <t>269.74006467546735</t>
  </si>
  <si>
    <t>264.5379283664463</t>
  </si>
  <si>
    <t>266.62605189788036</t>
  </si>
  <si>
    <t>261.5291887919108</t>
  </si>
  <si>
    <t>269.62563790215387</t>
  </si>
  <si>
    <t>267.0108449531324</t>
  </si>
  <si>
    <t>265.9221519078964</t>
  </si>
  <si>
    <t>261.3804621780128</t>
  </si>
  <si>
    <t>265.20203357272675</t>
  </si>
  <si>
    <t>265.2458127339681</t>
  </si>
  <si>
    <t>266.7265571230934</t>
  </si>
  <si>
    <t>260.4694842089404</t>
  </si>
  <si>
    <t>262.6536797156701</t>
  </si>
  <si>
    <t>255.69019063313803</t>
  </si>
  <si>
    <t>267.59928441930697</t>
  </si>
  <si>
    <t>263.5950682668975</t>
  </si>
  <si>
    <t>263.3379739614633</t>
  </si>
  <si>
    <t>257.5296810217071</t>
  </si>
  <si>
    <t>259.51569112141925</t>
  </si>
  <si>
    <t>260.22858174641925</t>
  </si>
  <si>
    <t>265.2669885362898</t>
  </si>
  <si>
    <t>258.6303701028451</t>
  </si>
  <si>
    <t>261.5078697498028</t>
  </si>
  <si>
    <t>256.33815320332843</t>
  </si>
  <si>
    <t>265.4682665930854</t>
  </si>
  <si>
    <t>261.89772351582843</t>
  </si>
  <si>
    <t>259.41442836859284</t>
  </si>
  <si>
    <t>255.78687724732515</t>
  </si>
  <si>
    <t>259.46583875020343</t>
  </si>
  <si>
    <t>259.7317892710368</t>
  </si>
  <si>
    <t>264.811385829865</t>
  </si>
  <si>
    <t>258.686968771903</t>
  </si>
  <si>
    <t>260.7628772637783</t>
  </si>
  <si>
    <t>255.70656967163086</t>
  </si>
  <si>
    <t>263.7754987080892</t>
  </si>
  <si>
    <t>260.74316857077855</t>
  </si>
  <si>
    <t>257.3571355770796</t>
  </si>
  <si>
    <t>256.9524535463567</t>
  </si>
  <si>
    <t>259.4551658630371</t>
  </si>
  <si>
    <t>259.48237737019855</t>
  </si>
  <si>
    <t>264.07899890475807</t>
  </si>
  <si>
    <t>259.05953994384396</t>
  </si>
  <si>
    <t>260.3382376450759</t>
  </si>
  <si>
    <t>254.89511489868164</t>
  </si>
  <si>
    <t>263.13235176934137</t>
  </si>
  <si>
    <t>259.7178503094297</t>
  </si>
  <si>
    <t>256.8406120691544</t>
  </si>
  <si>
    <t>258.4678152653209</t>
  </si>
  <si>
    <t>258.6608077155219</t>
  </si>
  <si>
    <t>258.3881467183431</t>
  </si>
  <si>
    <t>259.9448068346296</t>
  </si>
  <si>
    <t>257.0727752536625</t>
  </si>
  <si>
    <t>258.22839575547437</t>
  </si>
  <si>
    <t>249.59377098083496</t>
  </si>
  <si>
    <t>258.59343189663355</t>
  </si>
  <si>
    <t>257.4341843922933</t>
  </si>
  <si>
    <t>257.2466812622853</t>
  </si>
  <si>
    <t>255.98926380224395</t>
  </si>
  <si>
    <t>255.9552347395155</t>
  </si>
  <si>
    <t>255.29886945088705</t>
  </si>
  <si>
    <t>258.03357591780406</t>
  </si>
  <si>
    <t>251.12464942015686</t>
  </si>
  <si>
    <t>253.09175155835274</t>
  </si>
  <si>
    <t>245.14020220438638</t>
  </si>
  <si>
    <t>256.90803803337946</t>
  </si>
  <si>
    <t>253.69424606092048</t>
  </si>
  <si>
    <t>252.11008213727905</t>
  </si>
  <si>
    <t>249.54859593040064</t>
  </si>
  <si>
    <t>249.24438921610513</t>
  </si>
  <si>
    <t>250.9416650136312</t>
  </si>
  <si>
    <t>258.7483659713987</t>
  </si>
  <si>
    <t>253.34957884023856</t>
  </si>
  <si>
    <t>255.57222402523726</t>
  </si>
  <si>
    <t>252.38637479146323</t>
  </si>
  <si>
    <t>258.25560131779423</t>
  </si>
  <si>
    <t>255.25590382200298</t>
  </si>
  <si>
    <t>252.3949666634584</t>
  </si>
  <si>
    <t>251.66439314055864</t>
  </si>
  <si>
    <t>253.56641493903268</t>
  </si>
  <si>
    <t>253.81997871398926</t>
  </si>
  <si>
    <t>260.8050501626635</t>
  </si>
  <si>
    <t>256.181807933269</t>
  </si>
  <si>
    <t>257.6259184030386</t>
  </si>
  <si>
    <t>253.7465451558431</t>
  </si>
  <si>
    <t>260.87855741712787</t>
  </si>
  <si>
    <t>258.2162569219416</t>
  </si>
  <si>
    <t>255.83472061157227</t>
  </si>
  <si>
    <t>254.34680771409418</t>
  </si>
  <si>
    <t>255.63413196139865</t>
  </si>
  <si>
    <t>256.4836362202962</t>
  </si>
  <si>
    <t>260.37461411006865</t>
  </si>
  <si>
    <t>256.1306654669501</t>
  </si>
  <si>
    <t>257.7214308323004</t>
  </si>
  <si>
    <t>252.98122024536133</t>
  </si>
  <si>
    <t>259.69764186717845</t>
  </si>
  <si>
    <t>258.13254304365677</t>
  </si>
  <si>
    <t>255.43098674676358</t>
  </si>
  <si>
    <t>255.13762229785584</t>
  </si>
  <si>
    <t>255.32547887166342</t>
  </si>
  <si>
    <t>256.3443895975749</t>
  </si>
  <si>
    <t>260.78376102144756</t>
  </si>
  <si>
    <t>259.3884510979638</t>
  </si>
  <si>
    <t>260.04034456106336</t>
  </si>
  <si>
    <t>253.59842999776205</t>
  </si>
  <si>
    <t>260.4803880055745</t>
  </si>
  <si>
    <t>258.6512198592677</t>
  </si>
  <si>
    <t>258.465852248363</t>
  </si>
  <si>
    <t>259.18089170623244</t>
  </si>
  <si>
    <t>257.76983027988007</t>
  </si>
  <si>
    <t>257.2352809906006</t>
  </si>
  <si>
    <t>261.0973021371024</t>
  </si>
  <si>
    <t>260.78166387747</t>
  </si>
  <si>
    <t>261.05295564700396</t>
  </si>
  <si>
    <t>253.50038528442383</t>
  </si>
  <si>
    <t>260.54962935271084</t>
  </si>
  <si>
    <t>258.9908490036473</t>
  </si>
  <si>
    <t>259.6143238361065</t>
  </si>
  <si>
    <t>261.1992485314085</t>
  </si>
  <si>
    <t>258.1735420227051</t>
  </si>
  <si>
    <t>257.3944892883301</t>
  </si>
  <si>
    <t>261.799558772738</t>
  </si>
  <si>
    <t>260.2427940769596</t>
  </si>
  <si>
    <t>260.27061207111063</t>
  </si>
  <si>
    <t>253.78021430969238</t>
  </si>
  <si>
    <t>261.545730802748</t>
  </si>
  <si>
    <t>259.5606098175049</t>
  </si>
  <si>
    <t>258.36259612058984</t>
  </si>
  <si>
    <t>260.8215897208766</t>
  </si>
  <si>
    <t>258.0458189646403</t>
  </si>
  <si>
    <t>258.20434761047363</t>
  </si>
  <si>
    <t>260.0221583169604</t>
  </si>
  <si>
    <t>258.2481316116837</t>
  </si>
  <si>
    <t>258.4708623445951</t>
  </si>
  <si>
    <t>252.66086196899414</t>
  </si>
  <si>
    <t>259.24704360961914</t>
  </si>
  <si>
    <t>258.6751109036532</t>
  </si>
  <si>
    <t>257.2119374397473</t>
  </si>
  <si>
    <t>259.0373739276016</t>
  </si>
  <si>
    <t>255.94013849894205</t>
  </si>
  <si>
    <t>256.31008275349933</t>
  </si>
  <si>
    <t>259.397108889383</t>
  </si>
  <si>
    <t>258.51226772846763</t>
  </si>
  <si>
    <t>258.8753885415884</t>
  </si>
  <si>
    <t>254.94314257303873</t>
  </si>
  <si>
    <t>259.27274598015674</t>
  </si>
  <si>
    <t>257.725665063569</t>
  </si>
  <si>
    <t>256.941261438223</t>
  </si>
  <si>
    <t>259.12763364691483</t>
  </si>
  <si>
    <t>256.239108827379</t>
  </si>
  <si>
    <t>256.11079597473145</t>
  </si>
  <si>
    <t>260.58350341433567</t>
  </si>
  <si>
    <t>260.98220210605194</t>
  </si>
  <si>
    <t>260.9978986789019</t>
  </si>
  <si>
    <t>255.34286562601724</t>
  </si>
  <si>
    <t>260.7213785383437</t>
  </si>
  <si>
    <t>259.21124053723884</t>
  </si>
  <si>
    <t>259.48117755009577</t>
  </si>
  <si>
    <t>261.5828537188078</t>
  </si>
  <si>
    <t>258.65985510084363</t>
  </si>
  <si>
    <t>257.4732774098714</t>
  </si>
  <si>
    <t>261.03025658017117</t>
  </si>
  <si>
    <t>260.5215435772687</t>
  </si>
  <si>
    <t>260.46336857722355</t>
  </si>
  <si>
    <t>258.07672119140625</t>
  </si>
  <si>
    <t>261.2932965313947</t>
  </si>
  <si>
    <t>259.4000928474195</t>
  </si>
  <si>
    <t>258.7083849784655</t>
  </si>
  <si>
    <t>261.63499584532616</t>
  </si>
  <si>
    <t>258.3530680338542</t>
  </si>
  <si>
    <t>258.1449788411458</t>
  </si>
  <si>
    <t>261.6969015999446</t>
  </si>
  <si>
    <t>262.25008824780895</t>
  </si>
  <si>
    <t>261.75758840120756</t>
  </si>
  <si>
    <t>257.4200445810954</t>
  </si>
  <si>
    <t>261.81217059382686</t>
  </si>
  <si>
    <t>260.11670725273365</t>
  </si>
  <si>
    <t>259.73458534631976</t>
  </si>
  <si>
    <t>264.0631880843848</t>
  </si>
  <si>
    <t>259.95709292093915</t>
  </si>
  <si>
    <t>259.00373395284015</t>
  </si>
  <si>
    <t>261.35667619856576</t>
  </si>
  <si>
    <t>263.9304724627429</t>
  </si>
  <si>
    <t>262.7941649901561</t>
  </si>
  <si>
    <t>257.91190274556476</t>
  </si>
  <si>
    <t>261.69026374816895</t>
  </si>
  <si>
    <t>259.8146829894095</t>
  </si>
  <si>
    <t>260.918785633185</t>
  </si>
  <si>
    <t>266.0921620486076</t>
  </si>
  <si>
    <t>260.18802579243976</t>
  </si>
  <si>
    <t>258.6918404897054</t>
  </si>
  <si>
    <t>261.72306557912674</t>
  </si>
  <si>
    <t>260.97447158194876</t>
  </si>
  <si>
    <t>260.9615219605275</t>
  </si>
  <si>
    <t>258.04938316345215</t>
  </si>
  <si>
    <t>262.0494374169244</t>
  </si>
  <si>
    <t>260.2797631350431</t>
  </si>
  <si>
    <t>259.9839785160163</t>
  </si>
  <si>
    <t>261.29465882819994</t>
  </si>
  <si>
    <t>258.5924400753445</t>
  </si>
  <si>
    <t>259.0803991953532</t>
  </si>
  <si>
    <t>256.394782251025</t>
  </si>
  <si>
    <t>251.82940478511043</t>
  </si>
  <si>
    <t>252.95596678318122</t>
  </si>
  <si>
    <t>251.23732821146646</t>
  </si>
  <si>
    <t>257.56724809717247</t>
  </si>
  <si>
    <t>254.0510748082941</t>
  </si>
  <si>
    <t>252.88971265157065</t>
  </si>
  <si>
    <t>250.76552645365396</t>
  </si>
  <si>
    <t>250.8306645287408</t>
  </si>
  <si>
    <t>252.3291047414144</t>
  </si>
  <si>
    <t>253.53319678533646</t>
  </si>
  <si>
    <t>248.42475253612074</t>
  </si>
  <si>
    <t>249.4016063298935</t>
  </si>
  <si>
    <t>245.65507062276205</t>
  </si>
  <si>
    <t>254.6922658990931</t>
  </si>
  <si>
    <t>250.7659511566162</t>
  </si>
  <si>
    <t>249.05277883089505</t>
  </si>
  <si>
    <t>247.76776722021268</t>
  </si>
  <si>
    <t>246.93490325080026</t>
  </si>
  <si>
    <t>248.70782534281412</t>
  </si>
  <si>
    <t>253.04306804112025</t>
  </si>
  <si>
    <t>248.99105442035662</t>
  </si>
  <si>
    <t>249.83792847853442</t>
  </si>
  <si>
    <t>246.01312128702799</t>
  </si>
  <si>
    <t>253.62150616115994</t>
  </si>
  <si>
    <t>250.45719828750148</t>
  </si>
  <si>
    <t>248.43104934692383</t>
  </si>
  <si>
    <t>248.32208124796549</t>
  </si>
  <si>
    <t>247.59178882175024</t>
  </si>
  <si>
    <t>248.98318354288736</t>
  </si>
  <si>
    <t>253.95931064060755</t>
  </si>
  <si>
    <t>248.91055149502225</t>
  </si>
  <si>
    <t>250.1331267821483</t>
  </si>
  <si>
    <t>248.62109565734863</t>
  </si>
  <si>
    <t>254.7584880546287</t>
  </si>
  <si>
    <t>251.16372778921416</t>
  </si>
  <si>
    <t>248.70137097285343</t>
  </si>
  <si>
    <t>247.64299764131246</t>
  </si>
  <si>
    <t>248.18659994337293</t>
  </si>
  <si>
    <t>250.06350898742676</t>
  </si>
  <si>
    <t>253.9789964585077</t>
  </si>
  <si>
    <t>248.56492746484886</t>
  </si>
  <si>
    <t>250.06093595455854</t>
  </si>
  <si>
    <t>251.41888554890951</t>
  </si>
  <si>
    <t>254.74749430903682</t>
  </si>
  <si>
    <t>251.40794360998905</t>
  </si>
  <si>
    <t>247.82916386922201</t>
  </si>
  <si>
    <t>247.03358238621763</t>
  </si>
  <si>
    <t>248.64909659491647</t>
  </si>
  <si>
    <t>250.5986239115397</t>
  </si>
  <si>
    <t>253.6551288725838</t>
  </si>
  <si>
    <t>248.33115436794523</t>
  </si>
  <si>
    <t>249.84861893287072</t>
  </si>
  <si>
    <t>252.00308545430502</t>
  </si>
  <si>
    <t>254.36719406975638</t>
  </si>
  <si>
    <t>251.6493071931781</t>
  </si>
  <si>
    <t>247.30045812557907</t>
  </si>
  <si>
    <t>246.94295190509993</t>
  </si>
  <si>
    <t>249.13324631585013</t>
  </si>
  <si>
    <t>251.17704582214355</t>
  </si>
  <si>
    <t>254.97572812277176</t>
  </si>
  <si>
    <t>249.25852177021383</t>
  </si>
  <si>
    <t>250.7704656552046</t>
  </si>
  <si>
    <t>252.7092145284017</t>
  </si>
  <si>
    <t>255.2753088209364</t>
  </si>
  <si>
    <t>253.2707009748979</t>
  </si>
  <si>
    <t>248.67678451538086</t>
  </si>
  <si>
    <t>247.9224413821572</t>
  </si>
  <si>
    <t>250.78640365600586</t>
  </si>
  <si>
    <t>252.68422063191733</t>
  </si>
  <si>
    <t>256.95119236537386</t>
  </si>
  <si>
    <t>251.84275735391154</t>
  </si>
  <si>
    <t>252.9157720321264</t>
  </si>
  <si>
    <t>256.3926137288411</t>
  </si>
  <si>
    <t>258.0442838315611</t>
  </si>
  <si>
    <t>254.20115569143584</t>
  </si>
  <si>
    <t>251.0752403063652</t>
  </si>
  <si>
    <t>250.57403805381372</t>
  </si>
  <si>
    <t>251.80001661512588</t>
  </si>
  <si>
    <t>254.0196990966797</t>
  </si>
  <si>
    <t>257.3344389173719</t>
  </si>
  <si>
    <t>252.49506130734005</t>
  </si>
  <si>
    <t>253.17371759659204</t>
  </si>
  <si>
    <t>253.42433420817056</t>
  </si>
  <si>
    <t>258.042349073622</t>
  </si>
  <si>
    <t>254.84790339614403</t>
  </si>
  <si>
    <t>250.76707321558243</t>
  </si>
  <si>
    <t>251.7384725202594</t>
  </si>
  <si>
    <t>251.4064509073893</t>
  </si>
  <si>
    <t>254.53597768147787</t>
  </si>
  <si>
    <t>256.1405856722877</t>
  </si>
  <si>
    <t>252.24924259930398</t>
  </si>
  <si>
    <t>252.90655166430352</t>
  </si>
  <si>
    <t>253.02314821879068</t>
  </si>
  <si>
    <t>256.4697944499828</t>
  </si>
  <si>
    <t>254.83773821050468</t>
  </si>
  <si>
    <t>250.73143460200382</t>
  </si>
  <si>
    <t>251.4084171161317</t>
  </si>
  <si>
    <t>251.74715402391223</t>
  </si>
  <si>
    <t>253.60554567972818</t>
  </si>
  <si>
    <t>254.9880873180571</t>
  </si>
  <si>
    <t>250.3925751694688</t>
  </si>
  <si>
    <t>251.6370111318735</t>
  </si>
  <si>
    <t>250.2675806681315</t>
  </si>
  <si>
    <t>255.0024484705042</t>
  </si>
  <si>
    <t>253.65871244488343</t>
  </si>
  <si>
    <t>250.8452455569536</t>
  </si>
  <si>
    <t>248.5737480029725</t>
  </si>
  <si>
    <t>249.78192392985025</t>
  </si>
  <si>
    <t>251.7384770711263</t>
  </si>
  <si>
    <t>254.27206879873123</t>
  </si>
  <si>
    <t>250.8221051213262</t>
  </si>
  <si>
    <t>251.93765421158227</t>
  </si>
  <si>
    <t>252.8903948465983</t>
  </si>
  <si>
    <t>254.3117634808576</t>
  </si>
  <si>
    <t>252.849922989354</t>
  </si>
  <si>
    <t>250.36423423962717</t>
  </si>
  <si>
    <t>249.77473215471232</t>
  </si>
  <si>
    <t>250.77811728583438</t>
  </si>
  <si>
    <t>251.81845474243164</t>
  </si>
  <si>
    <t>256.6850837465317</t>
  </si>
  <si>
    <t>252.10451375829567</t>
  </si>
  <si>
    <t>253.1910291818472</t>
  </si>
  <si>
    <t>253.1312115987142</t>
  </si>
  <si>
    <t>257.3384598626031</t>
  </si>
  <si>
    <t>254.44021594885623</t>
  </si>
  <si>
    <t>251.8430067209097</t>
  </si>
  <si>
    <t>250.74563645479972</t>
  </si>
  <si>
    <t>251.3943816290961</t>
  </si>
  <si>
    <t>253.00890731811523</t>
  </si>
  <si>
    <t>254.42859403216653</t>
  </si>
  <si>
    <t>249.15292864160855</t>
  </si>
  <si>
    <t>250.62041028340658</t>
  </si>
  <si>
    <t>251.18193372090658</t>
  </si>
  <si>
    <t>255.30329873826767</t>
  </si>
  <si>
    <t>252.09929581844446</t>
  </si>
  <si>
    <t>249.03283265920786</t>
  </si>
  <si>
    <t>247.36223799722234</t>
  </si>
  <si>
    <t>248.9655098385281</t>
  </si>
  <si>
    <t>250.77931531270346</t>
  </si>
  <si>
    <t>253.1629729195247</t>
  </si>
  <si>
    <t>248.3511564294855</t>
  </si>
  <si>
    <t>249.75477575644467</t>
  </si>
  <si>
    <t>252.20967547098795</t>
  </si>
  <si>
    <t>253.75805600484213</t>
  </si>
  <si>
    <t>251.31724531000313</t>
  </si>
  <si>
    <t>247.57297863104404</t>
  </si>
  <si>
    <t>246.90226601717765</t>
  </si>
  <si>
    <t>248.57141049702963</t>
  </si>
  <si>
    <t>250.39031918843588</t>
  </si>
  <si>
    <t>253.21871062990218</t>
  </si>
  <si>
    <t>249.20673628111146</t>
  </si>
  <si>
    <t>250.1073067885179</t>
  </si>
  <si>
    <t>254.53288396199545</t>
  </si>
  <si>
    <t>254.14884171662507</t>
  </si>
  <si>
    <t>251.4199615247322</t>
  </si>
  <si>
    <t>248.19118724725186</t>
  </si>
  <si>
    <t>248.73771794637045</t>
  </si>
  <si>
    <t>249.17827648586697</t>
  </si>
  <si>
    <t>250.77869288126627</t>
  </si>
  <si>
    <t>255.0250453161815</t>
  </si>
  <si>
    <t>251.05733916136592</t>
  </si>
  <si>
    <t>251.63597533397183</t>
  </si>
  <si>
    <t>257.4935480753581</t>
  </si>
  <si>
    <t>256.2894465128581</t>
  </si>
  <si>
    <t>253.31547708222357</t>
  </si>
  <si>
    <t>250.22869931734522</t>
  </si>
  <si>
    <t>250.90462092349404</t>
  </si>
  <si>
    <t>251.6035198635525</t>
  </si>
  <si>
    <t>252.91236114501953</t>
  </si>
  <si>
    <t>258.53242138453896</t>
  </si>
  <si>
    <t>254.84623205625974</t>
  </si>
  <si>
    <t>255.2912606165959</t>
  </si>
  <si>
    <t>257.96839841206867</t>
  </si>
  <si>
    <t>259.55066476044834</t>
  </si>
  <si>
    <t>256.5111822070498</t>
  </si>
  <si>
    <t>253.8011620839437</t>
  </si>
  <si>
    <t>254.4686896675511</t>
  </si>
  <si>
    <t>255.06086667378744</t>
  </si>
  <si>
    <t>256.20073890686035</t>
  </si>
  <si>
    <t>257.160160125248</t>
  </si>
  <si>
    <t>255.10188362190317</t>
  </si>
  <si>
    <t>255.2093706179888</t>
  </si>
  <si>
    <t>257.006103515625</t>
  </si>
  <si>
    <t>257.95088252314815</t>
  </si>
  <si>
    <t>255.69740249171403</t>
  </si>
  <si>
    <t>253.92467948717947</t>
  </si>
  <si>
    <t>255.14929841694075</t>
  </si>
  <si>
    <t>254.276123046875</t>
  </si>
  <si>
    <t>254.62845865885416</t>
  </si>
  <si>
    <t>257.4580956898038</t>
  </si>
  <si>
    <t>256.1572909369483</t>
  </si>
  <si>
    <t>256.5254908732879</t>
  </si>
  <si>
    <t>256.1451473236084</t>
  </si>
  <si>
    <t>257.38074754785606</t>
  </si>
  <si>
    <t>256.4052532658432</t>
  </si>
  <si>
    <t>255.30960107461001</t>
  </si>
  <si>
    <t>255.46493941859194</t>
  </si>
  <si>
    <t>255.35826852586536</t>
  </si>
  <si>
    <t>255.49696413675943</t>
  </si>
  <si>
    <t>252.75368256947354</t>
  </si>
  <si>
    <t>252.26000328751297</t>
  </si>
  <si>
    <t>253.23020578042056</t>
  </si>
  <si>
    <t>249.34114265441895</t>
  </si>
  <si>
    <t>251.988617155287</t>
  </si>
  <si>
    <t>252.34793050361404</t>
  </si>
  <si>
    <t>252.45486523554874</t>
  </si>
  <si>
    <t>250.82647494265908</t>
  </si>
  <si>
    <t>250.80490811665854</t>
  </si>
  <si>
    <t>250.2690397898356</t>
  </si>
  <si>
    <t>250.57301905193026</t>
  </si>
  <si>
    <t>249.28734056512872</t>
  </si>
  <si>
    <t>250.3379783141307</t>
  </si>
  <si>
    <t>249.3162466684977</t>
  </si>
  <si>
    <t>250.4037484769468</t>
  </si>
  <si>
    <t>249.86923628142384</t>
  </si>
  <si>
    <t>248.94713734357785</t>
  </si>
  <si>
    <t>248.30144832008764</t>
  </si>
  <si>
    <t>247.94777064853247</t>
  </si>
  <si>
    <t>248.1737092336019</t>
  </si>
  <si>
    <t>252.06376032148088</t>
  </si>
  <si>
    <t>250.4291374103443</t>
  </si>
  <si>
    <t>251.38434611589483</t>
  </si>
  <si>
    <t>250.0914249420166</t>
  </si>
  <si>
    <t>252.29813067118326</t>
  </si>
  <si>
    <t>251.4813767057477</t>
  </si>
  <si>
    <t>249.9000562521128</t>
  </si>
  <si>
    <t>249.43574032030605</t>
  </si>
  <si>
    <t>250.40123261345755</t>
  </si>
  <si>
    <t>250.43905067443848</t>
  </si>
  <si>
    <t>253.78982194567482</t>
  </si>
  <si>
    <t>250.9955379783928</t>
  </si>
  <si>
    <t>252.09001988141964</t>
  </si>
  <si>
    <t>253.16118812561035</t>
  </si>
  <si>
    <t>254.1492026293719</t>
  </si>
  <si>
    <t>253.07155522433195</t>
  </si>
  <si>
    <t>250.8470386113876</t>
  </si>
  <si>
    <t>249.9224121696071</t>
  </si>
  <si>
    <t>251.2469628651937</t>
  </si>
  <si>
    <t>251.9953759511312</t>
  </si>
  <si>
    <t>255.12147483825683</t>
  </si>
  <si>
    <t>252.87109960951247</t>
  </si>
  <si>
    <t>253.45159928737542</t>
  </si>
  <si>
    <t>255.49620628356934</t>
  </si>
  <si>
    <t>255.5825190367522</t>
  </si>
  <si>
    <t>254.33138916709208</t>
  </si>
  <si>
    <t>252.45753503457095</t>
  </si>
  <si>
    <t>252.9849993722481</t>
  </si>
  <si>
    <t>252.79410531785751</t>
  </si>
  <si>
    <t>253.5188503265381</t>
  </si>
  <si>
    <t>255.14183629353838</t>
  </si>
  <si>
    <t>253.50441268829255</t>
  </si>
  <si>
    <t>253.80714954474035</t>
  </si>
  <si>
    <t>255.04072952270508</t>
  </si>
  <si>
    <t>255.5065679196958</t>
  </si>
  <si>
    <t>254.27645469434333</t>
  </si>
  <si>
    <t>252.89095863929163</t>
  </si>
  <si>
    <t>253.88048332615904</t>
  </si>
  <si>
    <t>253.16306432088217</t>
  </si>
  <si>
    <t>253.6845385233561</t>
  </si>
  <si>
    <t>256.624050231207</t>
  </si>
  <si>
    <t>254.34982647480547</t>
  </si>
  <si>
    <t>254.93668151268594</t>
  </si>
  <si>
    <t>255.5975144704183</t>
  </si>
  <si>
    <t>256.74014232776784</t>
  </si>
  <si>
    <t>255.99871149930087</t>
  </si>
  <si>
    <t>254.0271863203782</t>
  </si>
  <si>
    <t>253.97273505361454</t>
  </si>
  <si>
    <t>254.11749331156412</t>
  </si>
  <si>
    <t>255.65749168395996</t>
  </si>
  <si>
    <t>257.2712488628569</t>
  </si>
  <si>
    <t>254.10288441861357</t>
  </si>
  <si>
    <t>254.85348848196176</t>
  </si>
  <si>
    <t>255.5591894785563</t>
  </si>
  <si>
    <t>256.9064162219012</t>
  </si>
  <si>
    <t>256.76638718807334</t>
  </si>
  <si>
    <t>253.8107576125707</t>
  </si>
  <si>
    <t>253.5270807031999</t>
  </si>
  <si>
    <t>253.9647748735216</t>
  </si>
  <si>
    <t>256.26841799418133</t>
  </si>
  <si>
    <t>258.0028837960864</t>
  </si>
  <si>
    <t>253.3858134123656</t>
  </si>
  <si>
    <t>254.36373851482685</t>
  </si>
  <si>
    <t>258.7747580210368</t>
  </si>
  <si>
    <t>257.81197590298126</t>
  </si>
  <si>
    <t>257.3879985809326</t>
  </si>
  <si>
    <t>253.266501059899</t>
  </si>
  <si>
    <t>252.5592760788767</t>
  </si>
  <si>
    <t>254.55786620246042</t>
  </si>
  <si>
    <t>256.95377413431805</t>
  </si>
  <si>
    <t>259.0991582658556</t>
  </si>
  <si>
    <t>254.57845206160445</t>
  </si>
  <si>
    <t>255.89132176912747</t>
  </si>
  <si>
    <t>256.5365416208903</t>
  </si>
  <si>
    <t>258.49059345104075</t>
  </si>
  <si>
    <t>258.0893055886933</t>
  </si>
  <si>
    <t>255.09360479697204</t>
  </si>
  <si>
    <t>253.07926837184974</t>
  </si>
  <si>
    <t>256.0897710588243</t>
  </si>
  <si>
    <t>257.3197956085205</t>
  </si>
  <si>
    <t>256.52846224951367</t>
  </si>
  <si>
    <t>253.00493563975655</t>
  </si>
  <si>
    <t>254.30054377042333</t>
  </si>
  <si>
    <t>253.465846379598</t>
  </si>
  <si>
    <t>256.19329049852155</t>
  </si>
  <si>
    <t>255.50953645417187</t>
  </si>
  <si>
    <t>253.4327715849265</t>
  </si>
  <si>
    <t>251.29176768921968</t>
  </si>
  <si>
    <t>253.2326242658827</t>
  </si>
  <si>
    <t>254.6220556894938</t>
  </si>
  <si>
    <t>254.97505778963605</t>
  </si>
  <si>
    <t>250.96209803859037</t>
  </si>
  <si>
    <t>252.342391028771</t>
  </si>
  <si>
    <t>255.29354349772134</t>
  </si>
  <si>
    <t>254.89569374367042</t>
  </si>
  <si>
    <t>254.0162441369259</t>
  </si>
  <si>
    <t>251.3816469632662</t>
  </si>
  <si>
    <t>249.26126553719504</t>
  </si>
  <si>
    <t>251.63953145345053</t>
  </si>
  <si>
    <t>253.41437276204428</t>
  </si>
  <si>
    <t>255.07207379416818</t>
  </si>
  <si>
    <t>250.9469322743001</t>
  </si>
  <si>
    <t>251.98211113367324</t>
  </si>
  <si>
    <t>258.15550168355304</t>
  </si>
  <si>
    <t>255.6431047651503</t>
  </si>
  <si>
    <t>253.97598804127088</t>
  </si>
  <si>
    <t>250.8926185705723</t>
  </si>
  <si>
    <t>250.03201364216048</t>
  </si>
  <si>
    <t>251.95718489752872</t>
  </si>
  <si>
    <t>253.59427324930826</t>
  </si>
  <si>
    <t>256.13121817452566</t>
  </si>
  <si>
    <t>252.06207664879233</t>
  </si>
  <si>
    <t>252.81836180075618</t>
  </si>
  <si>
    <t>259.4539744059245</t>
  </si>
  <si>
    <t>256.6665485523365</t>
  </si>
  <si>
    <t>255.32878205270478</t>
  </si>
  <si>
    <t>252.28373327010718</t>
  </si>
  <si>
    <t>251.7073795251679</t>
  </si>
  <si>
    <t>253.25223286946616</t>
  </si>
  <si>
    <t>254.80215962727866</t>
  </si>
  <si>
    <t>256.20755901033914</t>
  </si>
  <si>
    <t>253.12808919454122</t>
  </si>
  <si>
    <t>253.67014089731072</t>
  </si>
  <si>
    <t>257.372309366862</t>
  </si>
  <si>
    <t>256.3897202103226</t>
  </si>
  <si>
    <t>255.60552284934303</t>
  </si>
  <si>
    <t>253.30800961225464</t>
  </si>
  <si>
    <t>252.9867791962205</t>
  </si>
  <si>
    <t>253.59339904785156</t>
  </si>
  <si>
    <t>254.8875478108724</t>
  </si>
  <si>
    <t>256.9969620235383</t>
  </si>
  <si>
    <t>254.20615327394043</t>
  </si>
  <si>
    <t>254.64455382518278</t>
  </si>
  <si>
    <t>256.45158131917316</t>
  </si>
  <si>
    <t>257.22434969301577</t>
  </si>
  <si>
    <t>256.69031016031903</t>
  </si>
  <si>
    <t>254.43976240891678</t>
  </si>
  <si>
    <t>254.10283714428283</t>
  </si>
  <si>
    <t>255.2973861694336</t>
  </si>
  <si>
    <t>256.3020248413086</t>
  </si>
  <si>
    <t>258.11994273473346</t>
  </si>
  <si>
    <t>256.42542128806355</t>
  </si>
  <si>
    <t>256.893324133066</t>
  </si>
  <si>
    <t>256.2389609018962</t>
  </si>
  <si>
    <t>257.5518587606925</t>
  </si>
  <si>
    <t>258.0421835581462</t>
  </si>
  <si>
    <t>256.67646716191217</t>
  </si>
  <si>
    <t>256.1378095861067</t>
  </si>
  <si>
    <t>257.11482217576764</t>
  </si>
  <si>
    <t>257.38744926452637</t>
  </si>
  <si>
    <t>259.1368945651584</t>
  </si>
  <si>
    <t>256.77375305450715</t>
  </si>
  <si>
    <t>257.8720078297151</t>
  </si>
  <si>
    <t>258.35572052001953</t>
  </si>
  <si>
    <t>258.32917248761214</t>
  </si>
  <si>
    <t>258.9155127785423</t>
  </si>
  <si>
    <t>257.50502816224713</t>
  </si>
  <si>
    <t>255.15561943723446</t>
  </si>
  <si>
    <t>258.0873964097765</t>
  </si>
  <si>
    <t>258.30514272054035</t>
  </si>
  <si>
    <t>258.56435302855476</t>
  </si>
  <si>
    <t>254.6830061892489</t>
  </si>
  <si>
    <t>256.08165413294086</t>
  </si>
  <si>
    <t>254.59357007344565</t>
  </si>
  <si>
    <t>257.9915373766864</t>
  </si>
  <si>
    <t>257.859657460993</t>
  </si>
  <si>
    <t>255.84514133746805</t>
  </si>
  <si>
    <t>252.83896995009036</t>
  </si>
  <si>
    <t>255.3139476776123</t>
  </si>
  <si>
    <t>256.339501063029</t>
  </si>
  <si>
    <t>255.7984716082376</t>
  </si>
  <si>
    <t>253.41491895681384</t>
  </si>
  <si>
    <t>254.52751051095814</t>
  </si>
  <si>
    <t>252.26791954040527</t>
  </si>
  <si>
    <t>255.4374932889585</t>
  </si>
  <si>
    <t>255.22820599873862</t>
  </si>
  <si>
    <t>254.10713415879468</t>
  </si>
  <si>
    <t>252.0413334829765</t>
  </si>
  <si>
    <t>253.22107166714136</t>
  </si>
  <si>
    <t>253.5594743092855</t>
  </si>
  <si>
    <t>254.61557082524374</t>
  </si>
  <si>
    <t>251.76461642497296</t>
  </si>
  <si>
    <t>252.8285814040746</t>
  </si>
  <si>
    <t>255.5031770070394</t>
  </si>
  <si>
    <t>254.8371613820394</t>
  </si>
  <si>
    <t>254.05012228994656</t>
  </si>
  <si>
    <t>252.51150908836948</t>
  </si>
  <si>
    <t>250.917984778421</t>
  </si>
  <si>
    <t>252.2003069983588</t>
  </si>
  <si>
    <t>253.00003369649252</t>
  </si>
  <si>
    <t>257.5032113029843</t>
  </si>
  <si>
    <t>253.29595788606295</t>
  </si>
  <si>
    <t>254.26890686230783</t>
  </si>
  <si>
    <t>259.6010570526123</t>
  </si>
  <si>
    <t>258.1034215997767</t>
  </si>
  <si>
    <t>256.7199424396861</t>
  </si>
  <si>
    <t>254.01817757044083</t>
  </si>
  <si>
    <t>252.40125793323182</t>
  </si>
  <si>
    <t>254.7301870981852</t>
  </si>
  <si>
    <t>255.9594046274821</t>
  </si>
  <si>
    <t>257.8845794617184</t>
  </si>
  <si>
    <t>253.82995166148513</t>
  </si>
  <si>
    <t>254.87975275088579</t>
  </si>
  <si>
    <t>258.656218846639</t>
  </si>
  <si>
    <t>258.2028044947872</t>
  </si>
  <si>
    <t>256.96342913309735</t>
  </si>
  <si>
    <t>254.38054652091782</t>
  </si>
  <si>
    <t>253.10379714296573</t>
  </si>
  <si>
    <t>254.3267781999376</t>
  </si>
  <si>
    <t>255.487517674764</t>
  </si>
  <si>
    <t>257.43896369934083</t>
  </si>
  <si>
    <t>253.8896396682785</t>
  </si>
  <si>
    <t>254.6214331504626</t>
  </si>
  <si>
    <t>258.17346890767413</t>
  </si>
  <si>
    <t>258.2176854875352</t>
  </si>
  <si>
    <t>256.5205370007139</t>
  </si>
  <si>
    <t>254.50076132554275</t>
  </si>
  <si>
    <t>253.6367150356895</t>
  </si>
  <si>
    <t>254.7218765682644</t>
  </si>
  <si>
    <t>255.51889737447104</t>
  </si>
  <si>
    <t>257.8270414140489</t>
  </si>
  <si>
    <t>254.93000130753617</t>
  </si>
  <si>
    <t>255.3098405593481</t>
  </si>
  <si>
    <t>258.473051071167</t>
  </si>
  <si>
    <t>258.3902467091878</t>
  </si>
  <si>
    <t>257.198256001328</t>
  </si>
  <si>
    <t>255.13868796519742</t>
  </si>
  <si>
    <t>255.0215772327624</t>
  </si>
  <si>
    <t>255.91279580858017</t>
  </si>
  <si>
    <t>256.64779472351074</t>
  </si>
  <si>
    <t>259.47763804481144</t>
  </si>
  <si>
    <t>256.6137800531703</t>
  </si>
  <si>
    <t>256.7805310665033</t>
  </si>
  <si>
    <t>262.12559191385907</t>
  </si>
  <si>
    <t>260.00624331721554</t>
  </si>
  <si>
    <t>259.2078155170787</t>
  </si>
  <si>
    <t>256.8257496662629</t>
  </si>
  <si>
    <t>256.94858996073407</t>
  </si>
  <si>
    <t>258.21319092644586</t>
  </si>
  <si>
    <t>259.0459613800049</t>
  </si>
  <si>
    <t>263.3565678066678</t>
  </si>
  <si>
    <t>260.9815956665589</t>
  </si>
  <si>
    <t>261.4848321963579</t>
  </si>
  <si>
    <t>267.04546483357746</t>
  </si>
  <si>
    <t>263.7034916347927</t>
  </si>
  <si>
    <t>263.4402217287006</t>
  </si>
  <si>
    <t>261.3586503053323</t>
  </si>
  <si>
    <t>260.86782254670794</t>
  </si>
  <si>
    <t>262.35481813218854</t>
  </si>
  <si>
    <t>263.10031509399414</t>
  </si>
  <si>
    <t>267.41051070803684</t>
  </si>
  <si>
    <t>263.5756416034412</t>
  </si>
  <si>
    <t>264.27947328029535</t>
  </si>
  <si>
    <t>267.5341714223226</t>
  </si>
  <si>
    <t>266.76420614454486</t>
  </si>
  <si>
    <t>267.44736833283395</t>
  </si>
  <si>
    <t>263.8177376282521</t>
  </si>
  <si>
    <t>263.3335820582875</t>
  </si>
  <si>
    <t>264.7108207278782</t>
  </si>
  <si>
    <t>266.3408425649007</t>
  </si>
  <si>
    <t>266.808704963563</t>
  </si>
  <si>
    <t>263.9854874310193</t>
  </si>
  <si>
    <t>264.4181995000595</t>
  </si>
  <si>
    <t>267.7152347564697</t>
  </si>
  <si>
    <t>266.4830931910762</t>
  </si>
  <si>
    <t>266.8658769202955</t>
  </si>
  <si>
    <t>263.68236967233514</t>
  </si>
  <si>
    <t>264.20707531979207</t>
  </si>
  <si>
    <t>264.24139171176483</t>
  </si>
  <si>
    <t>265.75318845113117</t>
  </si>
  <si>
    <t>266.43932605319554</t>
  </si>
  <si>
    <t>265.3892489252864</t>
  </si>
  <si>
    <t>265.6123174227201</t>
  </si>
  <si>
    <t>266.63632583618164</t>
  </si>
  <si>
    <t>265.92831802368164</t>
  </si>
  <si>
    <t>266.73729278102064</t>
  </si>
  <si>
    <t>265.1149541414701</t>
  </si>
  <si>
    <t>265.43900452998645</t>
  </si>
  <si>
    <t>265.0605337354872</t>
  </si>
  <si>
    <t>265.71511205037433</t>
  </si>
  <si>
    <t>265.8907517751058</t>
  </si>
  <si>
    <t>261.80333418173115</t>
  </si>
  <si>
    <t>263.2873619764279</t>
  </si>
  <si>
    <t>263.88649559020996</t>
  </si>
  <si>
    <t>265.3478535546197</t>
  </si>
  <si>
    <t>265.5037348776153</t>
  </si>
  <si>
    <t>263.3676498119648</t>
  </si>
  <si>
    <t>259.81287434226584</t>
  </si>
  <si>
    <t>262.28424814012317</t>
  </si>
  <si>
    <t>264.11339378356934</t>
  </si>
  <si>
    <t>262.31817952716165</t>
  </si>
  <si>
    <t>256.64627096960857</t>
  </si>
  <si>
    <t>258.05766580043695</t>
  </si>
  <si>
    <t>261.95046615600586</t>
  </si>
  <si>
    <t>263.49448832759145</t>
  </si>
  <si>
    <t>260.5257613442161</t>
  </si>
  <si>
    <t>257.993945097312</t>
  </si>
  <si>
    <t>255.1257612663403</t>
  </si>
  <si>
    <t>257.6608882480198</t>
  </si>
  <si>
    <t>259.479061126709</t>
  </si>
  <si>
    <t>264.3369057004414</t>
  </si>
  <si>
    <t>257.9297819681712</t>
  </si>
  <si>
    <t>259.4126386886988</t>
  </si>
  <si>
    <t>268.0105609893799</t>
  </si>
  <si>
    <t>265.8322388684308</t>
  </si>
  <si>
    <t>263.1556286089348</t>
  </si>
  <si>
    <t>259.0037000118158</t>
  </si>
  <si>
    <t>256.5916542253996</t>
  </si>
  <si>
    <t>261.2002379099528</t>
  </si>
  <si>
    <t>263.2712828318278</t>
  </si>
  <si>
    <t>266.71606847369486</t>
  </si>
  <si>
    <t>258.69781572038346</t>
  </si>
  <si>
    <t>260.5929689847506</t>
  </si>
  <si>
    <t>268.8871815999349</t>
  </si>
  <si>
    <t>267.1785317880136</t>
  </si>
  <si>
    <t>265.707963885683</t>
  </si>
  <si>
    <t>259.85009726499896</t>
  </si>
  <si>
    <t>256.81014452482526</t>
  </si>
  <si>
    <t>261.63452317979596</t>
  </si>
  <si>
    <t>265.397699991862</t>
  </si>
  <si>
    <t>267.20793105836896</t>
  </si>
  <si>
    <t>259.16135809729406</t>
  </si>
  <si>
    <t>261.3451907035632</t>
  </si>
  <si>
    <t>266.5210138956706</t>
  </si>
  <si>
    <t>267.3035026832863</t>
  </si>
  <si>
    <t>266.21698113643765</t>
  </si>
  <si>
    <t>260.48868091289813</t>
  </si>
  <si>
    <t>256.7232437133789</t>
  </si>
  <si>
    <t>262.1921293470595</t>
  </si>
  <si>
    <t>265.80174509684247</t>
  </si>
  <si>
    <t>266.4773052033924</t>
  </si>
  <si>
    <t>259.70546457788964</t>
  </si>
  <si>
    <t>261.5017210544684</t>
  </si>
  <si>
    <t>266.2376823425293</t>
  </si>
  <si>
    <t>266.8026237487793</t>
  </si>
  <si>
    <t>265.3795798330596</t>
  </si>
  <si>
    <t>260.4986686706543</t>
  </si>
  <si>
    <t>257.60563652975515</t>
  </si>
  <si>
    <t>262.13781526353625</t>
  </si>
  <si>
    <t>264.6364351908366</t>
  </si>
  <si>
    <t>267.7682423122346</t>
  </si>
  <si>
    <t>260.47139676411945</t>
  </si>
  <si>
    <t>262.2785300523807</t>
  </si>
  <si>
    <t>269.65560086568195</t>
  </si>
  <si>
    <t>268.7439571663185</t>
  </si>
  <si>
    <t>265.80559568694144</t>
  </si>
  <si>
    <t>261.20752456860663</t>
  </si>
  <si>
    <t>258.27443952727737</t>
  </si>
  <si>
    <t>262.89635064866803</t>
  </si>
  <si>
    <t>265.5817584991455</t>
  </si>
  <si>
    <t>267.46320934598407</t>
  </si>
  <si>
    <t>259.41784500144985</t>
  </si>
  <si>
    <t>261.27428218156865</t>
  </si>
  <si>
    <t>267.6660696665446</t>
  </si>
  <si>
    <t>269.1466604868571</t>
  </si>
  <si>
    <t>264.09164376692337</t>
  </si>
  <si>
    <t>260.17292125408466</t>
  </si>
  <si>
    <t>257.34330505237244</t>
  </si>
  <si>
    <t>261.2736882103814</t>
  </si>
  <si>
    <t>263.49879264831543</t>
  </si>
  <si>
    <t>265.9109026893737</t>
  </si>
  <si>
    <t>258.8549973141324</t>
  </si>
  <si>
    <t>260.32030329582017</t>
  </si>
  <si>
    <t>265.9637978871663</t>
  </si>
  <si>
    <t>268.25349786546496</t>
  </si>
  <si>
    <t>262.57107919635195</t>
  </si>
  <si>
    <t>259.4559259170141</t>
  </si>
  <si>
    <t>257.4098535169635</t>
  </si>
  <si>
    <t>260.32652982076013</t>
  </si>
  <si>
    <t>261.8519509633382</t>
  </si>
  <si>
    <t>265.2002101474338</t>
  </si>
  <si>
    <t>259.2618457576534</t>
  </si>
  <si>
    <t>260.29584462092475</t>
  </si>
  <si>
    <t>266.44152959187824</t>
  </si>
  <si>
    <t>267.1280801561144</t>
  </si>
  <si>
    <t>262.66590962265474</t>
  </si>
  <si>
    <t>259.6895827268943</t>
  </si>
  <si>
    <t>258.46467583639577</t>
  </si>
  <si>
    <t>260.4909273783366</t>
  </si>
  <si>
    <t>262.363343556722</t>
  </si>
  <si>
    <t>265.6380478389679</t>
  </si>
  <si>
    <t>260.67796708298874</t>
  </si>
  <si>
    <t>261.30949843969097</t>
  </si>
  <si>
    <t>268.13387807210285</t>
  </si>
  <si>
    <t>267.2447088736075</t>
  </si>
  <si>
    <t>263.9056916670366</t>
  </si>
  <si>
    <t>260.91223594469903</t>
  </si>
  <si>
    <t>260.35900999370375</t>
  </si>
  <si>
    <t>262.9000998602973</t>
  </si>
  <si>
    <t>264.3648147583008</t>
  </si>
  <si>
    <t>265.80795458839054</t>
  </si>
  <si>
    <t>261.5009395725376</t>
  </si>
  <si>
    <t>262.77295886308724</t>
  </si>
  <si>
    <t>262.44663111368817</t>
  </si>
  <si>
    <t>265.2908874794289</t>
  </si>
  <si>
    <t>264.96808589588517</t>
  </si>
  <si>
    <t>261.3899717086401</t>
  </si>
  <si>
    <t>259.90152934559603</t>
  </si>
  <si>
    <t>263.1097780863444</t>
  </si>
  <si>
    <t>264.26464462280273</t>
  </si>
  <si>
    <t>263.5303573184543</t>
  </si>
  <si>
    <t>260.98034940037996</t>
  </si>
  <si>
    <t>262.1161166166648</t>
  </si>
  <si>
    <t>263.18287467956543</t>
  </si>
  <si>
    <t>263.2576721332691</t>
  </si>
  <si>
    <t>263.4677645943382</t>
  </si>
  <si>
    <t>261.2107192308475</t>
  </si>
  <si>
    <t>259.9286857404207</t>
  </si>
  <si>
    <t>262.5894366370307</t>
  </si>
  <si>
    <t>262.49511019388837</t>
  </si>
  <si>
    <t>264.28454770890494</t>
  </si>
  <si>
    <t>263.04683557573384</t>
  </si>
  <si>
    <t>263.8684005639492</t>
  </si>
  <si>
    <t>264.89309883117676</t>
  </si>
  <si>
    <t>263.97813210663975</t>
  </si>
  <si>
    <t>264.6555943922563</t>
  </si>
  <si>
    <t>263.1480630238851</t>
  </si>
  <si>
    <t>262.4256080828215</t>
  </si>
  <si>
    <t>264.51380602518714</t>
  </si>
  <si>
    <t>263.93977038065594</t>
  </si>
  <si>
    <t>264.9226557171534</t>
  </si>
  <si>
    <t>263.9782496271907</t>
  </si>
  <si>
    <t>264.6587450076372</t>
  </si>
  <si>
    <t>266.32452901204425</t>
  </si>
  <si>
    <t>264.8771187111183</t>
  </si>
  <si>
    <t>265.3162763190992</t>
  </si>
  <si>
    <t>264.4062785613231</t>
  </si>
  <si>
    <t>263.4501415051912</t>
  </si>
  <si>
    <t>264.4303436279297</t>
  </si>
  <si>
    <t>264.32110087076825</t>
  </si>
  <si>
    <t>265.5620549398755</t>
  </si>
  <si>
    <t>264.27194011104</t>
  </si>
  <si>
    <t>264.8772443918081</t>
  </si>
  <si>
    <t>267.6825472513835</t>
  </si>
  <si>
    <t>265.75054493656864</t>
  </si>
  <si>
    <t>265.59639890266186</t>
  </si>
  <si>
    <t>264.76819053063025</t>
  </si>
  <si>
    <t>263.73469483224966</t>
  </si>
  <si>
    <t>264.9652756585015</t>
  </si>
  <si>
    <t>264.6559867858887</t>
  </si>
  <si>
    <t>266.25390460301963</t>
  </si>
  <si>
    <t>264.5707348889417</t>
  </si>
  <si>
    <t>265.2243732158954</t>
  </si>
  <si>
    <t>268.64256795247394</t>
  </si>
  <si>
    <t>266.6054495352286</t>
  </si>
  <si>
    <t>266.2525865959399</t>
  </si>
  <si>
    <t>265.5032951159355</t>
  </si>
  <si>
    <t>263.8785919724849</t>
  </si>
  <si>
    <t>265.5386047363281</t>
  </si>
  <si>
    <t>265.52789306640625</t>
  </si>
  <si>
    <t>267.5408321380615</t>
  </si>
  <si>
    <t>265.2639027672845</t>
  </si>
  <si>
    <t>266.1110219417474</t>
  </si>
  <si>
    <t>267.0729529062907</t>
  </si>
  <si>
    <t>266.8775725894504</t>
  </si>
  <si>
    <t>267.4953605767452</t>
  </si>
  <si>
    <t>266.0548332899045</t>
  </si>
  <si>
    <t>264.3198411841141</t>
  </si>
  <si>
    <t>266.529333114624</t>
  </si>
  <si>
    <t>266.6495825449626</t>
  </si>
  <si>
    <t>265.90139134724933</t>
  </si>
  <si>
    <t>263.72108799702414</t>
  </si>
  <si>
    <t>264.79039187309064</t>
  </si>
  <si>
    <t>262.1211585998535</t>
  </si>
  <si>
    <t>264.9101894519947</t>
  </si>
  <si>
    <t>265.30437874071526</t>
  </si>
  <si>
    <t>264.24676269139997</t>
  </si>
  <si>
    <t>262.1590796353524</t>
  </si>
  <si>
    <t>263.55988608466254</t>
  </si>
  <si>
    <t>264.1979815165202</t>
  </si>
  <si>
    <t>263.2768131437756</t>
  </si>
  <si>
    <t>261.492664039314</t>
  </si>
  <si>
    <t>262.65996252206656</t>
  </si>
  <si>
    <t>261.01467005411786</t>
  </si>
  <si>
    <t>262.57508581656</t>
  </si>
  <si>
    <t>263.031526854544</t>
  </si>
  <si>
    <t>261.9238716516739</t>
  </si>
  <si>
    <t>260.0251145613821</t>
  </si>
  <si>
    <t>261.7481973436143</t>
  </si>
  <si>
    <t>261.84772872924805</t>
  </si>
  <si>
    <t>262.66605942135766</t>
  </si>
  <si>
    <t>260.37748809333317</t>
  </si>
  <si>
    <t>261.5206639314309</t>
  </si>
  <si>
    <t>262.7134354909261</t>
  </si>
  <si>
    <t>262.4697243725812</t>
  </si>
  <si>
    <t>262.4767707477916</t>
  </si>
  <si>
    <t>260.8768125191713</t>
  </si>
  <si>
    <t>259.0618691360741</t>
  </si>
  <si>
    <t>261.1861392127143</t>
  </si>
  <si>
    <t>261.87323570251465</t>
  </si>
  <si>
    <t>263.0395613957965</t>
  </si>
  <si>
    <t>260.3441972188405</t>
  </si>
  <si>
    <t>261.26281285408214</t>
  </si>
  <si>
    <t>264.38072776794434</t>
  </si>
  <si>
    <t>262.95311546325684</t>
  </si>
  <si>
    <t>262.76538611903334</t>
  </si>
  <si>
    <t>260.6349438887376</t>
  </si>
  <si>
    <t>259.6844108648467</t>
  </si>
  <si>
    <t>261.32966168721515</t>
  </si>
  <si>
    <t>262.1628017425537</t>
  </si>
  <si>
    <t>263.3915805211143</t>
  </si>
  <si>
    <t>260.7998894299115</t>
  </si>
  <si>
    <t>261.6430542481251</t>
  </si>
  <si>
    <t>264.3990306854248</t>
  </si>
  <si>
    <t>263.49986528467247</t>
  </si>
  <si>
    <t>262.9522015542695</t>
  </si>
  <si>
    <t>260.9498338454809</t>
  </si>
  <si>
    <t>260.27151004055094</t>
  </si>
  <si>
    <t>261.81855922275116</t>
  </si>
  <si>
    <t>262.589999516805</t>
  </si>
  <si>
    <t>263.9217515128</t>
  </si>
  <si>
    <t>261.0577326250506</t>
  </si>
  <si>
    <t>261.96455177894006</t>
  </si>
  <si>
    <t>266.7239418029785</t>
  </si>
  <si>
    <t>264.12307555587205</t>
  </si>
  <si>
    <t>263.41588442253345</t>
  </si>
  <si>
    <t>261.4272170433631</t>
  </si>
  <si>
    <t>260.2813105666846</t>
  </si>
  <si>
    <t>262.2458398607042</t>
  </si>
  <si>
    <t>263.2746111551921</t>
  </si>
  <si>
    <t>265.79148911370174</t>
  </si>
  <si>
    <t>261.46650436332635</t>
  </si>
  <si>
    <t>262.4858459179218</t>
  </si>
  <si>
    <t>267.1767864227295</t>
  </si>
  <si>
    <t>266.53789753384063</t>
  </si>
  <si>
    <t>264.87444785147</t>
  </si>
  <si>
    <t>261.96922307136737</t>
  </si>
  <si>
    <t>260.48311865957163</t>
  </si>
  <si>
    <t>263.2137466006809</t>
  </si>
  <si>
    <t>265.01356824239093</t>
  </si>
  <si>
    <t>267.6010470556834</t>
  </si>
  <si>
    <t>262.86117190570087</t>
  </si>
  <si>
    <t>263.96872286674306</t>
  </si>
  <si>
    <t>268.3127301534017</t>
  </si>
  <si>
    <t>267.8128567448369</t>
  </si>
  <si>
    <t>266.96317996400774</t>
  </si>
  <si>
    <t>263.62345856886645</t>
  </si>
  <si>
    <t>261.7017875135991</t>
  </si>
  <si>
    <t>265.65247895982526</t>
  </si>
  <si>
    <t>266.91304143269855</t>
  </si>
  <si>
    <t>269.08362959604415</t>
  </si>
  <si>
    <t>263.978094610724</t>
  </si>
  <si>
    <t>265.37967967497997</t>
  </si>
  <si>
    <t>269.75347900390625</t>
  </si>
  <si>
    <t>268.6659003363715</t>
  </si>
  <si>
    <t>268.3752718838778</t>
  </si>
  <si>
    <t>264.76014905098157</t>
  </si>
  <si>
    <t>262.63465747498634</t>
  </si>
  <si>
    <t>266.37604437934027</t>
  </si>
  <si>
    <t>267.8144022623698</t>
  </si>
  <si>
    <t>269.67211111159554</t>
  </si>
  <si>
    <t>264.53928078545465</t>
  </si>
  <si>
    <t>265.8838235121507</t>
  </si>
  <si>
    <t>271.0444755554199</t>
  </si>
  <si>
    <t>269.2204692981861</t>
  </si>
  <si>
    <t>269.0734284140847</t>
  </si>
  <si>
    <t>265.4843387114696</t>
  </si>
  <si>
    <t>263.39866149634645</t>
  </si>
  <si>
    <t>266.69283845689563</t>
  </si>
  <si>
    <t>268.5108350118001</t>
  </si>
  <si>
    <t>271.08909088619174</t>
  </si>
  <si>
    <t>266.31158823007576</t>
  </si>
  <si>
    <t>267.5596537272135</t>
  </si>
  <si>
    <t>271.8122253417969</t>
  </si>
  <si>
    <t>271.0846139413339</t>
  </si>
  <si>
    <t>270.6880724357836</t>
  </si>
  <si>
    <t>267.0223615597456</t>
  </si>
  <si>
    <t>265.24616602847453</t>
  </si>
  <si>
    <t>268.4908142089844</t>
  </si>
  <si>
    <t>270.1659851074219</t>
  </si>
  <si>
    <t>271.18749674842473</t>
  </si>
  <si>
    <t>267.01847294644193</t>
  </si>
  <si>
    <t>268.6386169335781</t>
  </si>
  <si>
    <t>271.52312151590985</t>
  </si>
  <si>
    <t>271.43355355439365</t>
  </si>
  <si>
    <t>270.6070541035045</t>
  </si>
  <si>
    <t>267.57970267075757</t>
  </si>
  <si>
    <t>265.49910364652936</t>
  </si>
  <si>
    <t>268.4219862620036</t>
  </si>
  <si>
    <t>270.11744117736816</t>
  </si>
  <si>
    <t>270.9637019263373</t>
  </si>
  <si>
    <t>266.5632315340701</t>
  </si>
  <si>
    <t>268.3078116685916</t>
  </si>
  <si>
    <t>272.49583625793457</t>
  </si>
  <si>
    <t>271.5053125310827</t>
  </si>
  <si>
    <t>270.38534412962014</t>
  </si>
  <si>
    <t>267.2744570512038</t>
  </si>
  <si>
    <t>264.7905910893491</t>
  </si>
  <si>
    <t>268.51970778571234</t>
  </si>
  <si>
    <t>270.39281908671063</t>
  </si>
  <si>
    <t>271.2266790965247</t>
  </si>
  <si>
    <t>267.24198886080904</t>
  </si>
  <si>
    <t>268.8972649207482</t>
  </si>
  <si>
    <t>273.8858591715495</t>
  </si>
  <si>
    <t>271.84532730667684</t>
  </si>
  <si>
    <t>271.0521670254794</t>
  </si>
  <si>
    <t>268.180671496269</t>
  </si>
  <si>
    <t>265.6808988336931</t>
  </si>
  <si>
    <t>269.5489722357856</t>
  </si>
  <si>
    <t>271.065190633138</t>
  </si>
  <si>
    <t>271.99361066666864</t>
  </si>
  <si>
    <t>269.4110882446931</t>
  </si>
  <si>
    <t>270.81281320620803</t>
  </si>
  <si>
    <t>275.51205762227374</t>
  </si>
  <si>
    <t>272.9236968005145</t>
  </si>
  <si>
    <t>271.9859789646033</t>
  </si>
  <si>
    <t>270.5957853366167</t>
  </si>
  <si>
    <t>268.01003168340316</t>
  </si>
  <si>
    <t>271.8883868323432</t>
  </si>
  <si>
    <t>272.44258944193524</t>
  </si>
  <si>
    <t>272.2406364380367</t>
  </si>
  <si>
    <t>270.83137245865555</t>
  </si>
  <si>
    <t>271.86841627267694</t>
  </si>
  <si>
    <t>275.9132849375407</t>
  </si>
  <si>
    <t>273.09863288314256</t>
  </si>
  <si>
    <t>272.3496863047282</t>
  </si>
  <si>
    <t>271.9120078942714</t>
  </si>
  <si>
    <t>269.3559761381986</t>
  </si>
  <si>
    <t>271.9606346554226</t>
  </si>
  <si>
    <t>272.5963904062907</t>
  </si>
  <si>
    <t>272.03273547944565</t>
  </si>
  <si>
    <t>271.87035720412797</t>
  </si>
  <si>
    <t>272.1514286921574</t>
  </si>
  <si>
    <t>273.5190938313802</t>
  </si>
  <si>
    <t>272.725510208695</t>
  </si>
  <si>
    <t>272.16401348692</t>
  </si>
  <si>
    <t>272.3744123409956</t>
  </si>
  <si>
    <t>271.1190415767201</t>
  </si>
  <si>
    <t>272.75574747721356</t>
  </si>
  <si>
    <t>272.7862040201823</t>
  </si>
  <si>
    <t>271.69799857972157</t>
  </si>
  <si>
    <t>271.1507079436614</t>
  </si>
  <si>
    <t>271.7422691149589</t>
  </si>
  <si>
    <t>272.41790262858075</t>
  </si>
  <si>
    <t>271.37281799316406</t>
  </si>
  <si>
    <t>271.69915262858075</t>
  </si>
  <si>
    <t>271.45965693547174</t>
  </si>
  <si>
    <t>269.9411645186575</t>
  </si>
  <si>
    <t>271.65629238552515</t>
  </si>
  <si>
    <t>272.06187438964844</t>
  </si>
  <si>
    <t>271.65376122489806</t>
  </si>
  <si>
    <t>269.0558167821294</t>
  </si>
  <si>
    <t>270.45143989171737</t>
  </si>
  <si>
    <t>270.8359025319417</t>
  </si>
  <si>
    <t>271.26391721654824</t>
  </si>
  <si>
    <t>271.20495437853265</t>
  </si>
  <si>
    <t>270.5754420451629</t>
  </si>
  <si>
    <t>266.9693446577641</t>
  </si>
  <si>
    <t>270.37734540303546</t>
  </si>
  <si>
    <t>271.2455603281657</t>
  </si>
  <si>
    <t>271.1945343320332</t>
  </si>
  <si>
    <t>268.48560923785413</t>
  </si>
  <si>
    <t>269.9546191582313</t>
  </si>
  <si>
    <t>271.9890473683675</t>
  </si>
  <si>
    <t>271.5460361198143</t>
  </si>
  <si>
    <t>270.8700251145796</t>
  </si>
  <si>
    <t>270.65418972113196</t>
  </si>
  <si>
    <t>266.63523834630064</t>
  </si>
  <si>
    <t>270.39960373772516</t>
  </si>
  <si>
    <t>271.0071544647217</t>
  </si>
  <si>
    <t>271.53758868262884</t>
  </si>
  <si>
    <t>269.5213206637729</t>
  </si>
  <si>
    <t>270.72428954686876</t>
  </si>
  <si>
    <t>271.8072141011556</t>
  </si>
  <si>
    <t>271.5054879365144</t>
  </si>
  <si>
    <t>271.3456070639871</t>
  </si>
  <si>
    <t>270.269225193904</t>
  </si>
  <si>
    <t>267.93560851247685</t>
  </si>
  <si>
    <t>270.95283042060004</t>
  </si>
  <si>
    <t>271.6159807840983</t>
  </si>
  <si>
    <t>271.1126057337201</t>
  </si>
  <si>
    <t>269.5801138319411</t>
  </si>
  <si>
    <t>270.6028846740723</t>
  </si>
  <si>
    <t>271.0138791402181</t>
  </si>
  <si>
    <t>270.96130752563477</t>
  </si>
  <si>
    <t>270.89334025527495</t>
  </si>
  <si>
    <t>270.38415908813477</t>
  </si>
  <si>
    <t>268.1705831561172</t>
  </si>
  <si>
    <t>270.55333497789167</t>
  </si>
  <si>
    <t>270.9458656311035</t>
  </si>
  <si>
    <t>271.4118733663408</t>
  </si>
  <si>
    <t>271.2177978664547</t>
  </si>
  <si>
    <t>271.6603988940899</t>
  </si>
  <si>
    <t>273.43894894917804</t>
  </si>
  <si>
    <t>271.7840281592475</t>
  </si>
  <si>
    <t>271.5778871594053</t>
  </si>
  <si>
    <t>271.7662163269825</t>
  </si>
  <si>
    <t>270.40947218108596</t>
  </si>
  <si>
    <t>272.24107297261554</t>
  </si>
  <si>
    <t>272.19958941141766</t>
  </si>
  <si>
    <t>271.608442585052</t>
  </si>
  <si>
    <t>270.8731158660339</t>
  </si>
  <si>
    <t>271.1611541258983</t>
  </si>
  <si>
    <t>273.0762144724528</t>
  </si>
  <si>
    <t>272.0695232108787</t>
  </si>
  <si>
    <t>271.60161249565357</t>
  </si>
  <si>
    <t>271.340430968847</t>
  </si>
  <si>
    <t>270.02196385567646</t>
  </si>
  <si>
    <t>271.5290003882514</t>
  </si>
  <si>
    <t>271.7829507191976</t>
  </si>
  <si>
    <t>270.1077360001821</t>
  </si>
  <si>
    <t>267.6892733760066</t>
  </si>
  <si>
    <t>268.59551147069686</t>
  </si>
  <si>
    <t>269.3756853739421</t>
  </si>
  <si>
    <t>269.9992657414189</t>
  </si>
  <si>
    <t>269.53048902569395</t>
  </si>
  <si>
    <t>268.3169789436536</t>
  </si>
  <si>
    <t>266.3164148832622</t>
  </si>
  <si>
    <t>268.57664023505316</t>
  </si>
  <si>
    <t>269.45281346638996</t>
  </si>
  <si>
    <t>271.1764960394965</t>
  </si>
  <si>
    <t>267.48664686414935</t>
  </si>
  <si>
    <t>268.41988838391427</t>
  </si>
  <si>
    <t>272.77752685546875</t>
  </si>
  <si>
    <t>271.30618173104745</t>
  </si>
  <si>
    <t>270.96615138198393</t>
  </si>
  <si>
    <t>268.13160588191107</t>
  </si>
  <si>
    <t>266.1683360317297</t>
  </si>
  <si>
    <t>269.4479505750868</t>
  </si>
  <si>
    <t>271.27198282877606</t>
  </si>
  <si>
    <t>272.1435963766915</t>
  </si>
  <si>
    <t>270.79499823195084</t>
  </si>
  <si>
    <t>271.5208805671105</t>
  </si>
  <si>
    <t>276.5758647918701</t>
  </si>
  <si>
    <t>273.132234149509</t>
  </si>
  <si>
    <t>272.46155149286443</t>
  </si>
  <si>
    <t>271.8766272618221</t>
  </si>
  <si>
    <t>269.2271206169798</t>
  </si>
  <si>
    <t>272.93248642815485</t>
  </si>
  <si>
    <t>273.24440320332843</t>
  </si>
  <si>
    <t>272.5138086591448</t>
  </si>
  <si>
    <t>272.418287042383</t>
  </si>
  <si>
    <t>272.70100048749873</t>
  </si>
  <si>
    <t>277.21139399210614</t>
  </si>
  <si>
    <t>273.42259823834456</t>
  </si>
  <si>
    <t>272.9047570662065</t>
  </si>
  <si>
    <t>273.11618227836414</t>
  </si>
  <si>
    <t>271.1541901304011</t>
  </si>
  <si>
    <t>273.82057232326935</t>
  </si>
  <si>
    <t>273.6639798482259</t>
  </si>
  <si>
    <t>272.6478457193526</t>
  </si>
  <si>
    <t>272.02529062379944</t>
  </si>
  <si>
    <t>272.3038712232541</t>
  </si>
  <si>
    <t>278.14766629536945</t>
  </si>
  <si>
    <t>273.5293892048023</t>
  </si>
  <si>
    <t>272.84243872671414</t>
  </si>
  <si>
    <t>272.631925485073</t>
  </si>
  <si>
    <t>271.1248905449583</t>
  </si>
  <si>
    <t>273.5549538930257</t>
  </si>
  <si>
    <t>273.6134560902913</t>
  </si>
  <si>
    <t>272.72724949670214</t>
  </si>
  <si>
    <t>271.2010003052674</t>
  </si>
  <si>
    <t>271.81043828328455</t>
  </si>
  <si>
    <t>278.3550834655762</t>
  </si>
  <si>
    <t>273.60591987327297</t>
  </si>
  <si>
    <t>272.84478147102124</t>
  </si>
  <si>
    <t>271.97207377507135</t>
  </si>
  <si>
    <t>270.0063928302966</t>
  </si>
  <si>
    <t>273.1683769226074</t>
  </si>
  <si>
    <t>273.597718556722</t>
  </si>
  <si>
    <t>272.15751254369343</t>
  </si>
  <si>
    <t>272.0883324540055</t>
  </si>
  <si>
    <t>272.21953889895707</t>
  </si>
  <si>
    <t>273.86508051554364</t>
  </si>
  <si>
    <t>272.2542180661802</t>
  </si>
  <si>
    <t>272.30678639267427</t>
  </si>
  <si>
    <t>272.09733650011896</t>
  </si>
  <si>
    <t>271.5357669361851</t>
  </si>
  <si>
    <t>272.87038379245337</t>
  </si>
  <si>
    <t>272.83616002400714</t>
  </si>
  <si>
    <t>271.37125645592096</t>
  </si>
  <si>
    <t>271.66815745150365</t>
  </si>
  <si>
    <t>271.7086710514166</t>
  </si>
  <si>
    <t>276.4268995920817</t>
  </si>
  <si>
    <t>271.7791945139567</t>
  </si>
  <si>
    <t>271.60990888422185</t>
  </si>
  <si>
    <t>271.6346194438445</t>
  </si>
  <si>
    <t>271.4029481118186</t>
  </si>
  <si>
    <t>272.2807543012831</t>
  </si>
  <si>
    <t>272.31777890523273</t>
  </si>
  <si>
    <t>271.43964419289244</t>
  </si>
  <si>
    <t>272.21445813909304</t>
  </si>
  <si>
    <t>272.1012589968168</t>
  </si>
  <si>
    <t>271.88428433736163</t>
  </si>
  <si>
    <t>271.4063248104519</t>
  </si>
  <si>
    <t>271.64392419294876</t>
  </si>
  <si>
    <t>272.33530284196905</t>
  </si>
  <si>
    <t>272.3529850809198</t>
  </si>
  <si>
    <t>272.11777771843805</t>
  </si>
  <si>
    <t>271.743995030721</t>
  </si>
  <si>
    <t>271.4554365612212</t>
  </si>
  <si>
    <t>272.04842986144104</t>
  </si>
  <si>
    <t>271.9840096889398</t>
  </si>
  <si>
    <t>272.8326187133789</t>
  </si>
  <si>
    <t>271.3528597796405</t>
  </si>
  <si>
    <t>271.7403076634262</t>
  </si>
  <si>
    <t>272.0426453810472</t>
  </si>
  <si>
    <t>272.07570353725504</t>
  </si>
  <si>
    <t>272.55814361572266</t>
  </si>
  <si>
    <t>272.18285878499347</t>
  </si>
  <si>
    <t>272.20069871327235</t>
  </si>
  <si>
    <t>272.2131902505686</t>
  </si>
  <si>
    <t>272.280008883354</t>
  </si>
  <si>
    <t>277.1443436940511</t>
  </si>
  <si>
    <t>272.84083620707196</t>
  </si>
  <si>
    <t>272.67560109225184</t>
  </si>
  <si>
    <t>272.65150828239246</t>
  </si>
  <si>
    <t>271.7859859466553</t>
  </si>
  <si>
    <t>273.3206064436171</t>
  </si>
  <si>
    <t>273.2031815846761</t>
  </si>
  <si>
    <t>271.9112234145876</t>
  </si>
  <si>
    <t>271.92329854077406</t>
  </si>
  <si>
    <t>272.0196463853885</t>
  </si>
  <si>
    <t>273.20214525858563</t>
  </si>
  <si>
    <t>271.84100702073835</t>
  </si>
  <si>
    <t>272.04640943353826</t>
  </si>
  <si>
    <t>271.9322509276561</t>
  </si>
  <si>
    <t>271.36526117826764</t>
  </si>
  <si>
    <t>272.46663093566895</t>
  </si>
  <si>
    <t>272.42871793111163</t>
  </si>
  <si>
    <t>271.16583370027087</t>
  </si>
  <si>
    <t>271.0241884626784</t>
  </si>
  <si>
    <t>271.30432984767816</t>
  </si>
  <si>
    <t>272.95347785949707</t>
  </si>
  <si>
    <t>271.1650573589184</t>
  </si>
  <si>
    <t>271.30229192791563</t>
  </si>
  <si>
    <t>270.9827496944329</t>
  </si>
  <si>
    <t>270.4085088696396</t>
  </si>
  <si>
    <t>271.79989306132</t>
  </si>
  <si>
    <t>271.85535367329913</t>
  </si>
  <si>
    <t>270.8628568497915</t>
  </si>
  <si>
    <t>270.78909234170084</t>
  </si>
  <si>
    <t>271.0805689689441</t>
  </si>
  <si>
    <t>273.4634641011556</t>
  </si>
  <si>
    <t>270.8181687814218</t>
  </si>
  <si>
    <t>271.07667506824833</t>
  </si>
  <si>
    <t>270.86464661818286</t>
  </si>
  <si>
    <t>270.1818735892313</t>
  </si>
  <si>
    <t>271.80758709377716</t>
  </si>
  <si>
    <t>271.8353614807129</t>
  </si>
  <si>
    <t>270.7861180320619</t>
  </si>
  <si>
    <t>271.1000950042908</t>
  </si>
  <si>
    <t>271.23870473030286</t>
  </si>
  <si>
    <t>274.89044125874835</t>
  </si>
  <si>
    <t>270.83704679983634</t>
  </si>
  <si>
    <t>271.13858061125785</t>
  </si>
  <si>
    <t>271.18633343623236</t>
  </si>
  <si>
    <t>270.6044926225093</t>
  </si>
  <si>
    <t>271.89463912116156</t>
  </si>
  <si>
    <t>271.7755527496338</t>
  </si>
  <si>
    <t>271.1266136774941</t>
  </si>
  <si>
    <t>271.5205017410599</t>
  </si>
  <si>
    <t>271.4432157467573</t>
  </si>
  <si>
    <t>276.3110987345378</t>
  </si>
  <si>
    <t>271.5090606124313</t>
  </si>
  <si>
    <t>271.5711085001628</t>
  </si>
  <si>
    <t>271.5156384981596</t>
  </si>
  <si>
    <t>271.4087892498887</t>
  </si>
  <si>
    <t>272.4837061564128</t>
  </si>
  <si>
    <t>272.2997767130534</t>
  </si>
  <si>
    <t>272.09982368227037</t>
  </si>
  <si>
    <t>272.41934977923785</t>
  </si>
  <si>
    <t>272.21002879020494</t>
  </si>
  <si>
    <t>278.91310183207196</t>
  </si>
  <si>
    <t>273.1861957267479</t>
  </si>
  <si>
    <t>272.73396549802834</t>
  </si>
  <si>
    <t>272.6774059686905</t>
  </si>
  <si>
    <t>272.44776123448423</t>
  </si>
  <si>
    <t>274.41126399570044</t>
  </si>
  <si>
    <t>273.9020544687907</t>
  </si>
  <si>
    <t>272.81653454492965</t>
  </si>
  <si>
    <t>272.85949173202744</t>
  </si>
  <si>
    <t>272.63218872852815</t>
  </si>
  <si>
    <t>281.6034978230794</t>
  </si>
  <si>
    <t>274.2093689529984</t>
  </si>
  <si>
    <t>273.50336317582565</t>
  </si>
  <si>
    <t>273.15799439259064</t>
  </si>
  <si>
    <t>273.11808415463094</t>
  </si>
  <si>
    <t>274.9421547783746</t>
  </si>
  <si>
    <t>274.76705169677734</t>
  </si>
  <si>
    <t>273.26214845445423</t>
  </si>
  <si>
    <t>272.89455156068544</t>
  </si>
  <si>
    <t>272.6677403181027</t>
  </si>
  <si>
    <t>284.40690485636395</t>
  </si>
  <si>
    <t>275.01786677042645</t>
  </si>
  <si>
    <t>273.9518156340628</t>
  </si>
  <si>
    <t>273.39142696674054</t>
  </si>
  <si>
    <t>272.95923875507555</t>
  </si>
  <si>
    <t>275.8227305942111</t>
  </si>
  <si>
    <t>275.6100603739421</t>
  </si>
  <si>
    <t>272.9552518632677</t>
  </si>
  <si>
    <t>272.09416186702146</t>
  </si>
  <si>
    <t>272.1053104987511</t>
  </si>
  <si>
    <t>281.03573417663574</t>
  </si>
  <si>
    <t>274.10210877877694</t>
  </si>
  <si>
    <t>273.5230499614369</t>
  </si>
  <si>
    <t>272.3743853935829</t>
  </si>
  <si>
    <t>272.01964873598337</t>
  </si>
  <si>
    <t>274.0216893090142</t>
  </si>
  <si>
    <t>274.51022148132324</t>
  </si>
  <si>
    <t>273.18369867234003</t>
  </si>
  <si>
    <t>272.8956189771314</t>
  </si>
  <si>
    <t>272.704692977514</t>
  </si>
  <si>
    <t>282.9405008951823</t>
  </si>
  <si>
    <t>274.45687188042535</t>
  </si>
  <si>
    <t>274.0136986934778</t>
  </si>
  <si>
    <t>273.4183936485877</t>
  </si>
  <si>
    <t>272.9883674487733</t>
  </si>
  <si>
    <t>275.22852579752606</t>
  </si>
  <si>
    <t>275.17090861002606</t>
  </si>
  <si>
    <t>273.2006809779576</t>
  </si>
  <si>
    <t>272.86037896416923</t>
  </si>
  <si>
    <t>272.7815625313001</t>
  </si>
  <si>
    <t>276.3661397298177</t>
  </si>
  <si>
    <t>273.65624660915796</t>
  </si>
  <si>
    <t>273.5165155584162</t>
  </si>
  <si>
    <t>273.0882795284956</t>
  </si>
  <si>
    <t>272.79792812414337</t>
  </si>
  <si>
    <t>274.1692877875434</t>
  </si>
  <si>
    <t>274.13731892903644</t>
  </si>
  <si>
    <t>273.07600778852196</t>
  </si>
  <si>
    <t>272.86572606427535</t>
  </si>
  <si>
    <t>272.82669612199834</t>
  </si>
  <si>
    <t>275.2598247528076</t>
  </si>
  <si>
    <t>273.3704204559326</t>
  </si>
  <si>
    <t>273.2303762146921</t>
  </si>
  <si>
    <t>273.3079016758845</t>
  </si>
  <si>
    <t>272.9044887810423</t>
  </si>
  <si>
    <t>273.8425341712104</t>
  </si>
  <si>
    <t>273.6390260060628</t>
  </si>
  <si>
    <t>272.38667776319716</t>
  </si>
  <si>
    <t>272.450785278916</t>
  </si>
  <si>
    <t>272.4116779718643</t>
  </si>
  <si>
    <t>274.0783227284749</t>
  </si>
  <si>
    <t>272.2873703991925</t>
  </si>
  <si>
    <t>272.66118627606016</t>
  </si>
  <si>
    <t>272.83724325131146</t>
  </si>
  <si>
    <t>272.35181590967017</t>
  </si>
  <si>
    <t>273.5781260596381</t>
  </si>
  <si>
    <t>273.10620562235516</t>
  </si>
  <si>
    <t>270.96483054388136</t>
  </si>
  <si>
    <t>271.0090032182298</t>
  </si>
  <si>
    <t>271.14341261448004</t>
  </si>
  <si>
    <t>273.8633238474528</t>
  </si>
  <si>
    <t>270.709641845138</t>
  </si>
  <si>
    <t>271.29898539456457</t>
  </si>
  <si>
    <t>270.9979329720522</t>
  </si>
  <si>
    <t>270.3989298301831</t>
  </si>
  <si>
    <t>272.1034700605604</t>
  </si>
  <si>
    <t>271.8225015004476</t>
  </si>
  <si>
    <t>272.2486344837007</t>
  </si>
  <si>
    <t>270.8298256218254</t>
  </si>
  <si>
    <t>270.96688001583783</t>
  </si>
  <si>
    <t>276.31407928466797</t>
  </si>
  <si>
    <t>272.77264319525824</t>
  </si>
  <si>
    <t>272.1526616414388</t>
  </si>
  <si>
    <t>270.806032034067</t>
  </si>
  <si>
    <t>270.47348812170196</t>
  </si>
  <si>
    <t>272.47849443223737</t>
  </si>
  <si>
    <t>272.95730845133465</t>
  </si>
  <si>
    <t>273.1060600886269</t>
  </si>
  <si>
    <t>272.38039769353094</t>
  </si>
  <si>
    <t>272.37426785200074</t>
  </si>
  <si>
    <t>281.4174168904622</t>
  </si>
  <si>
    <t>274.5471550270363</t>
  </si>
  <si>
    <t>273.64972409335047</t>
  </si>
  <si>
    <t>272.87317735720904</t>
  </si>
  <si>
    <t>272.15774121200826</t>
  </si>
  <si>
    <t>274.4590564303928</t>
  </si>
  <si>
    <t>274.60887400309247</t>
  </si>
  <si>
    <t>273.1615140702989</t>
  </si>
  <si>
    <t>273.16567985717955</t>
  </si>
  <si>
    <t>272.66155580373913</t>
  </si>
  <si>
    <t>284.5569540659587</t>
  </si>
  <si>
    <t>275.45733112759063</t>
  </si>
  <si>
    <t>273.95811040473706</t>
  </si>
  <si>
    <t>273.7538472200051</t>
  </si>
  <si>
    <t>273.66684518780625</t>
  </si>
  <si>
    <t>275.6282431284587</t>
  </si>
  <si>
    <t>275.34891573588055</t>
  </si>
  <si>
    <t>272.554715183803</t>
  </si>
  <si>
    <t>272.49490862780505</t>
  </si>
  <si>
    <t>272.180396094689</t>
  </si>
  <si>
    <t>277.27262115478516</t>
  </si>
  <si>
    <t>273.0602007265444</t>
  </si>
  <si>
    <t>272.8454786358457</t>
  </si>
  <si>
    <t>272.761121505346</t>
  </si>
  <si>
    <t>272.8092550980418</t>
  </si>
  <si>
    <t>273.76490359836157</t>
  </si>
  <si>
    <t>273.52978261311847</t>
  </si>
  <si>
    <t>273.229260072254</t>
  </si>
  <si>
    <t>272.97627866590346</t>
  </si>
  <si>
    <t>272.56393278073045</t>
  </si>
  <si>
    <t>282.13491948445636</t>
  </si>
  <si>
    <t>274.85812731142397</t>
  </si>
  <si>
    <t>273.92517309477836</t>
  </si>
  <si>
    <t>273.31338628133136</t>
  </si>
  <si>
    <t>273.3311914142809</t>
  </si>
  <si>
    <t>275.0462625291612</t>
  </si>
  <si>
    <t>274.834290822347</t>
  </si>
  <si>
    <t>272.6049269237215</t>
  </si>
  <si>
    <t>272.7498731813631</t>
  </si>
  <si>
    <t>272.6876575665596</t>
  </si>
  <si>
    <t>275.131498336792</t>
  </si>
  <si>
    <t>272.4757953926369</t>
  </si>
  <si>
    <t>272.816664204453</t>
  </si>
  <si>
    <t>272.9602336883545</t>
  </si>
  <si>
    <t>272.75646621302553</t>
  </si>
  <si>
    <t>273.93845770094134</t>
  </si>
  <si>
    <t>273.2113119761149</t>
  </si>
  <si>
    <t>272.06637272910467</t>
  </si>
  <si>
    <t>272.02333210896444</t>
  </si>
  <si>
    <t>271.7720894055489</t>
  </si>
  <si>
    <t>275.66721598307294</t>
  </si>
  <si>
    <t>272.45781566478587</t>
  </si>
  <si>
    <t>271.8410108161695</t>
  </si>
  <si>
    <t>271.8786793244191</t>
  </si>
  <si>
    <t>272.2082744397615</t>
  </si>
  <si>
    <t>273.34865993923614</t>
  </si>
  <si>
    <t>272.62694295247394</t>
  </si>
  <si>
    <t>272.2579592023577</t>
  </si>
  <si>
    <t>271.95238559024114</t>
  </si>
  <si>
    <t>271.545082796537</t>
  </si>
  <si>
    <t>278.34656016031903</t>
  </si>
  <si>
    <t>273.2264474939417</t>
  </si>
  <si>
    <t>272.25366095340615</t>
  </si>
  <si>
    <t>271.73545426588794</t>
  </si>
  <si>
    <t>272.31413014729816</t>
  </si>
  <si>
    <t>273.31632741292316</t>
  </si>
  <si>
    <t>273.0764897664388</t>
  </si>
  <si>
    <t>273.27554796006945</t>
  </si>
  <si>
    <t>272.2918851468656</t>
  </si>
  <si>
    <t>271.75873209635415</t>
  </si>
  <si>
    <t>281.9475911458333</t>
  </si>
  <si>
    <t>275.2751374421296</t>
  </si>
  <si>
    <t>273.52024887547344</t>
  </si>
  <si>
    <t>272.47701948116986</t>
  </si>
  <si>
    <t>272.69811797560305</t>
  </si>
  <si>
    <t>274.26643202039935</t>
  </si>
  <si>
    <t>274.572998046875</t>
  </si>
  <si>
    <t>274.1944240993924</t>
  </si>
  <si>
    <t>273.30687028581315</t>
  </si>
  <si>
    <t>272.8301303961338</t>
  </si>
  <si>
    <t>285.45233154296875</t>
  </si>
  <si>
    <t>276.10203947844326</t>
  </si>
  <si>
    <t>274.5076737837358</t>
  </si>
  <si>
    <t>273.8391285431691</t>
  </si>
  <si>
    <t>273.73069254557294</t>
  </si>
  <si>
    <t>275.92812771267364</t>
  </si>
  <si>
    <t>275.75876871744794</t>
  </si>
  <si>
    <t>274.8839778839595</t>
  </si>
  <si>
    <t>273.44755916194515</t>
  </si>
  <si>
    <t>272.86812791090745</t>
  </si>
  <si>
    <t>285.95960489908856</t>
  </si>
  <si>
    <t>276.63803552698204</t>
  </si>
  <si>
    <t>274.7357168486624</t>
  </si>
  <si>
    <t>274.03955782376806</t>
  </si>
  <si>
    <t>274.0125020345052</t>
  </si>
  <si>
    <t>276.0169508192274</t>
  </si>
  <si>
    <t>275.9555969238281</t>
  </si>
  <si>
    <t>275.2410632905506</t>
  </si>
  <si>
    <t>273.7795274522569</t>
  </si>
  <si>
    <t>273.1612192007212</t>
  </si>
  <si>
    <t>286.912841796875</t>
  </si>
  <si>
    <t>277.2582872178819</t>
  </si>
  <si>
    <t>275.7553747928504</t>
  </si>
  <si>
    <t>274.5960442958734</t>
  </si>
  <si>
    <t>274.3585462068257</t>
  </si>
  <si>
    <t>277.06369357638886</t>
  </si>
  <si>
    <t>276.68715413411456</t>
  </si>
  <si>
    <t>275.00785774352056</t>
  </si>
  <si>
    <t>272.99216303095085</t>
  </si>
  <si>
    <t>272.66981029021434</t>
  </si>
  <si>
    <t>280.8520812988281</t>
  </si>
  <si>
    <t>275.59455815068</t>
  </si>
  <si>
    <t>275.6836501612808</t>
  </si>
  <si>
    <t>273.49377676156854</t>
  </si>
  <si>
    <t>273.43300749126234</t>
  </si>
  <si>
    <t>274.9336920844184</t>
  </si>
  <si>
    <t>274.96820068359375</t>
  </si>
  <si>
    <t>274.80089347476047</t>
  </si>
  <si>
    <t>272.2123959859212</t>
  </si>
  <si>
    <t>272.17542871328504</t>
  </si>
  <si>
    <t>278.3236427307129</t>
  </si>
  <si>
    <t>275.3052508036296</t>
  </si>
  <si>
    <t>275.25338941631895</t>
  </si>
  <si>
    <t>272.1778219174116</t>
  </si>
  <si>
    <t>272.5021223770945</t>
  </si>
  <si>
    <t>273.21959135267474</t>
  </si>
  <si>
    <t>274.4171994527181</t>
  </si>
  <si>
    <t>274.84528316316147</t>
  </si>
  <si>
    <t>271.3631055963648</t>
  </si>
  <si>
    <t>271.584750865056</t>
  </si>
  <si>
    <t>276.7074960072835</t>
  </si>
  <si>
    <t>274.3282777998183</t>
  </si>
  <si>
    <t>275.70910511594826</t>
  </si>
  <si>
    <t>271.29540854233966</t>
  </si>
  <si>
    <t>271.4245305981553</t>
  </si>
  <si>
    <t>272.9798755645752</t>
  </si>
  <si>
    <t>274.65034675598145</t>
  </si>
  <si>
    <t>275.3471451471722</t>
  </si>
  <si>
    <t>271.462278996144</t>
  </si>
  <si>
    <t>272.05386288960773</t>
  </si>
  <si>
    <t>280.0303440093994</t>
  </si>
  <si>
    <t>275.4326922805221</t>
  </si>
  <si>
    <t>276.6214639490301</t>
  </si>
  <si>
    <t>271.7801655989427</t>
  </si>
  <si>
    <t>271.7435108987909</t>
  </si>
  <si>
    <t>273.48873159620496</t>
  </si>
  <si>
    <t>275.8622938791911</t>
  </si>
  <si>
    <t>275.5326477050781</t>
  </si>
  <si>
    <t>273.2452107564107</t>
  </si>
  <si>
    <t>273.8411725949018</t>
  </si>
  <si>
    <t>283.33409627278644</t>
  </si>
  <si>
    <t>277.2150641547309</t>
  </si>
  <si>
    <t>277.2076425263376</t>
  </si>
  <si>
    <t>273.61017549954926</t>
  </si>
  <si>
    <t>273.59562656335663</t>
  </si>
  <si>
    <t>276.1426561143663</t>
  </si>
  <si>
    <t>277.85386149088544</t>
  </si>
  <si>
    <t>275.03296055263945</t>
  </si>
  <si>
    <t>273.55529788020135</t>
  </si>
  <si>
    <t>273.77476285298667</t>
  </si>
  <si>
    <t>281.46570523579913</t>
  </si>
  <si>
    <t>277.3193067621302</t>
  </si>
  <si>
    <t>275.1590276197954</t>
  </si>
  <si>
    <t>273.9160288786277</t>
  </si>
  <si>
    <t>273.4584988041928</t>
  </si>
  <si>
    <t>275.91472731696234</t>
  </si>
  <si>
    <t>276.0630563100179</t>
  </si>
  <si>
    <t>275.32635614304314</t>
  </si>
  <si>
    <t>273.7586616768135</t>
  </si>
  <si>
    <t>273.9852135291466</t>
  </si>
  <si>
    <t>285.33571370442706</t>
  </si>
  <si>
    <t>277.58495867693864</t>
  </si>
  <si>
    <t>275.4241665926847</t>
  </si>
  <si>
    <t>274.41479335687103</t>
  </si>
  <si>
    <t>273.7135427374589</t>
  </si>
  <si>
    <t>277.0606553819444</t>
  </si>
  <si>
    <t>277.32932535807294</t>
  </si>
  <si>
    <t>275.6481584821429</t>
  </si>
  <si>
    <t>274.5019487260698</t>
  </si>
  <si>
    <t>274.60296599559297</t>
  </si>
  <si>
    <t>287.3665771484375</t>
  </si>
  <si>
    <t>278.10199652777777</t>
  </si>
  <si>
    <t>276.2862955729167</t>
  </si>
  <si>
    <t>275.94124974959936</t>
  </si>
  <si>
    <t>274.5663891173246</t>
  </si>
  <si>
    <t>279.6012369791667</t>
  </si>
  <si>
    <t>277.90990193684894</t>
  </si>
  <si>
    <t>275.8728485591828</t>
  </si>
  <si>
    <t>274.9223595238305</t>
  </si>
  <si>
    <t>274.93314944536263</t>
  </si>
  <si>
    <t>289.49683634440106</t>
  </si>
  <si>
    <t>278.77720020435476</t>
  </si>
  <si>
    <t>276.24978082830256</t>
  </si>
  <si>
    <t>276.05641291691705</t>
  </si>
  <si>
    <t>275.16406410618833</t>
  </si>
  <si>
    <t>279.4627990722656</t>
  </si>
  <si>
    <t>278.22413126627606</t>
  </si>
  <si>
    <t>275.89590521918404</t>
  </si>
  <si>
    <t>274.6787727058113</t>
  </si>
  <si>
    <t>275.27163993639823</t>
  </si>
  <si>
    <t>283.65789794921875</t>
  </si>
  <si>
    <t>277.5382826063368</t>
  </si>
  <si>
    <t>275.97767038056344</t>
  </si>
  <si>
    <t>276.31931559244794</t>
  </si>
  <si>
    <t>274.4309649551124</t>
  </si>
  <si>
    <t>277.4642062717014</t>
  </si>
  <si>
    <t>277.39637247721356</t>
  </si>
  <si>
    <t>275.83649582635786</t>
  </si>
  <si>
    <t>273.9582414140214</t>
  </si>
  <si>
    <t>275.1080608661359</t>
  </si>
  <si>
    <t>279.4243469238281</t>
  </si>
  <si>
    <t>276.43828102394383</t>
  </si>
  <si>
    <t>275.5300635135535</t>
  </si>
  <si>
    <t>276.0353370079627</t>
  </si>
  <si>
    <t>273.2147372061746</t>
  </si>
  <si>
    <t>275.8157246907552</t>
  </si>
  <si>
    <t>276.0617167154948</t>
  </si>
  <si>
    <t>276.0692493135967</t>
  </si>
  <si>
    <t>274.14496556416645</t>
  </si>
  <si>
    <t>275.0484010158441</t>
  </si>
  <si>
    <t>283.1448453267415</t>
  </si>
  <si>
    <t>277.3681345339175</t>
  </si>
  <si>
    <t>275.81971659804833</t>
  </si>
  <si>
    <t>275.6940803527832</t>
  </si>
  <si>
    <t>272.99448040075475</t>
  </si>
  <si>
    <t>276.0369622972276</t>
  </si>
  <si>
    <t>276.6573778788249</t>
  </si>
  <si>
    <t>276.1934746151879</t>
  </si>
  <si>
    <t>274.032337864598</t>
  </si>
  <si>
    <t>275.2473322159205</t>
  </si>
  <si>
    <t>283.92425028483075</t>
  </si>
  <si>
    <t>277.59841297290944</t>
  </si>
  <si>
    <t>275.9524300315163</t>
  </si>
  <si>
    <t>275.6948519975711</t>
  </si>
  <si>
    <t>272.715441519754</t>
  </si>
  <si>
    <t>275.928956773546</t>
  </si>
  <si>
    <t>276.6965077718099</t>
  </si>
  <si>
    <t>276.37071765718</t>
  </si>
  <si>
    <t>274.11162596923094</t>
  </si>
  <si>
    <t>275.06690360827326</t>
  </si>
  <si>
    <t>283.62001546223956</t>
  </si>
  <si>
    <t>277.60615370008685</t>
  </si>
  <si>
    <t>276.072089917732</t>
  </si>
  <si>
    <t>275.47718693659857</t>
  </si>
  <si>
    <t>273.2424455609238</t>
  </si>
  <si>
    <t>276.2418212890625</t>
  </si>
  <si>
    <t>276.82103474934894</t>
  </si>
  <si>
    <t>276.6032257564484</t>
  </si>
  <si>
    <t>274.62189728791293</t>
  </si>
  <si>
    <t>275.19681865985575</t>
  </si>
  <si>
    <t>285.1784261067708</t>
  </si>
  <si>
    <t>278.201976634838</t>
  </si>
  <si>
    <t>276.57532478101325</t>
  </si>
  <si>
    <t>275.9660832331731</t>
  </si>
  <si>
    <t>274.2677280359101</t>
  </si>
  <si>
    <t>277.1837226019965</t>
  </si>
  <si>
    <t>277.5800374348958</t>
  </si>
  <si>
    <t>276.647170875186</t>
  </si>
  <si>
    <t>274.54084718263186</t>
  </si>
  <si>
    <t>274.7425790640024</t>
  </si>
  <si>
    <t>282.21372477213544</t>
  </si>
  <si>
    <t>277.67679172092016</t>
  </si>
  <si>
    <t>276.31502833510893</t>
  </si>
  <si>
    <t>275.21046643379407</t>
  </si>
  <si>
    <t>275.118751927426</t>
  </si>
  <si>
    <t>276.2281358506944</t>
  </si>
  <si>
    <t>276.9937438964844</t>
  </si>
  <si>
    <t>276.8624551440042</t>
  </si>
  <si>
    <t>274.47265175942545</t>
  </si>
  <si>
    <t>274.7914533566206</t>
  </si>
  <si>
    <t>285.0450948079427</t>
  </si>
  <si>
    <t>278.4365245677807</t>
  </si>
  <si>
    <t>276.8187320593632</t>
  </si>
  <si>
    <t>275.26416406876</t>
  </si>
  <si>
    <t>274.7202378657826</t>
  </si>
  <si>
    <t>276.9888136121962</t>
  </si>
  <si>
    <t>277.77099609375</t>
  </si>
  <si>
    <t>277.03676244342137</t>
  </si>
  <si>
    <t>275.11629424224026</t>
  </si>
  <si>
    <t>274.91672973632814</t>
  </si>
  <si>
    <t>284.3607482910156</t>
  </si>
  <si>
    <t>278.6079768428096</t>
  </si>
  <si>
    <t>276.98970632842094</t>
  </si>
  <si>
    <t>275.54501499273834</t>
  </si>
  <si>
    <t>275.77808527360884</t>
  </si>
  <si>
    <t>277.38465372721356</t>
  </si>
  <si>
    <t>277.97934977213544</t>
  </si>
  <si>
    <t>277.00324174184647</t>
  </si>
  <si>
    <t>275.22754300320827</t>
  </si>
  <si>
    <t>274.9392354329427</t>
  </si>
  <si>
    <t>279.6984151204427</t>
  </si>
  <si>
    <t>277.61625275788487</t>
  </si>
  <si>
    <t>276.8578093557647</t>
  </si>
  <si>
    <t>275.76187603290265</t>
  </si>
  <si>
    <t>275.57942226476837</t>
  </si>
  <si>
    <t>277.2559238009983</t>
  </si>
  <si>
    <t>277.57691446940106</t>
  </si>
  <si>
    <t>277.0625050378224</t>
  </si>
  <si>
    <t>275.2467950127862</t>
  </si>
  <si>
    <t>275.04537071814906</t>
  </si>
  <si>
    <t>280.3809407552083</t>
  </si>
  <si>
    <t>277.5908067491319</t>
  </si>
  <si>
    <t>276.77770256273675</t>
  </si>
  <si>
    <t>275.6652049529247</t>
  </si>
  <si>
    <t>274.9765989069353</t>
  </si>
  <si>
    <t>276.88157145182294</t>
  </si>
  <si>
    <t>277.39208984375</t>
  </si>
  <si>
    <t>277.32598566933285</t>
  </si>
  <si>
    <t>275.3873575113199</t>
  </si>
  <si>
    <t>275.29267734625404</t>
  </si>
  <si>
    <t>283.93039957682294</t>
  </si>
  <si>
    <t>278.66541657624424</t>
  </si>
  <si>
    <t>277.18537856593275</t>
  </si>
  <si>
    <t>276.06096473106976</t>
  </si>
  <si>
    <t>274.866554661801</t>
  </si>
  <si>
    <t>278.0517442491319</t>
  </si>
  <si>
    <t>278.29905192057294</t>
  </si>
  <si>
    <t>277.542832922557</t>
  </si>
  <si>
    <t>275.5885755750868</t>
  </si>
  <si>
    <t>275.51485157502003</t>
  </si>
  <si>
    <t>285.40517171223956</t>
  </si>
  <si>
    <t>279.4434565791377</t>
  </si>
  <si>
    <t>277.3641523881392</t>
  </si>
  <si>
    <t>276.2221163236178</t>
  </si>
  <si>
    <t>274.7961607815927</t>
  </si>
  <si>
    <t>278.1807590060764</t>
  </si>
  <si>
    <t>278.40431722005206</t>
  </si>
  <si>
    <t>277.7050454760354</t>
  </si>
  <si>
    <t>276.0124395330389</t>
  </si>
  <si>
    <t>275.6614681928586</t>
  </si>
  <si>
    <t>286.4574686686198</t>
  </si>
  <si>
    <t>279.6347825792101</t>
  </si>
  <si>
    <t>277.53613743637544</t>
  </si>
  <si>
    <t>276.3402154384515</t>
  </si>
  <si>
    <t>275.73445477402</t>
  </si>
  <si>
    <t>278.1646762424045</t>
  </si>
  <si>
    <t>278.52040608723956</t>
  </si>
  <si>
    <t>277.86747300889755</t>
  </si>
  <si>
    <t>276.0809488382426</t>
  </si>
  <si>
    <t>275.84011277418875</t>
  </si>
  <si>
    <t>286.4187723795573</t>
  </si>
  <si>
    <t>279.9092373318142</t>
  </si>
  <si>
    <t>277.8553771972656</t>
  </si>
  <si>
    <t>277.3759507399339</t>
  </si>
  <si>
    <t>277.11136720891585</t>
  </si>
  <si>
    <t>278.8132900661892</t>
  </si>
  <si>
    <t>278.8240966796875</t>
  </si>
  <si>
    <t>278.13958653041294</t>
  </si>
  <si>
    <t>276.3029461651593</t>
  </si>
  <si>
    <t>276.0788851224459</t>
  </si>
  <si>
    <t>286.97999064127606</t>
  </si>
  <si>
    <t>280.09159907588247</t>
  </si>
  <si>
    <t>277.9844739509351</t>
  </si>
  <si>
    <t>277.69073408077924</t>
  </si>
  <si>
    <t>277.77425719144054</t>
  </si>
  <si>
    <t>279.46424357096356</t>
  </si>
  <si>
    <t>279.22130330403644</t>
  </si>
  <si>
    <t>278.45538039434524</t>
  </si>
  <si>
    <t>276.57080371387013</t>
  </si>
  <si>
    <t>276.2702092097356</t>
  </si>
  <si>
    <t>288.5530598958333</t>
  </si>
  <si>
    <t>280.589183666088</t>
  </si>
  <si>
    <t>278.3530532374527</t>
  </si>
  <si>
    <t>278.0783065404648</t>
  </si>
  <si>
    <t>278.1673434073465</t>
  </si>
  <si>
    <t>280.34221733940973</t>
  </si>
  <si>
    <t>280.0169677734375</t>
  </si>
  <si>
    <t>278.7670470222594</t>
  </si>
  <si>
    <t>276.65701266452</t>
  </si>
  <si>
    <t>276.4445760091146</t>
  </si>
  <si>
    <t>290.05552164713544</t>
  </si>
  <si>
    <t>281.4728981300637</t>
  </si>
  <si>
    <t>278.71802682587594</t>
  </si>
  <si>
    <t>278.32899357722357</t>
  </si>
  <si>
    <t>278.0900161475466</t>
  </si>
  <si>
    <t>280.74690755208337</t>
  </si>
  <si>
    <t>280.4794616699219</t>
  </si>
  <si>
    <t>278.6257525731647</t>
  </si>
  <si>
    <t>276.5518729178397</t>
  </si>
  <si>
    <t>276.59782714843755</t>
  </si>
  <si>
    <t>282.6068929036458</t>
  </si>
  <si>
    <t>279.8498716001157</t>
  </si>
  <si>
    <t>278.19303015506625</t>
  </si>
  <si>
    <t>278.1977726862981</t>
  </si>
  <si>
    <t>277.86872087445175</t>
  </si>
  <si>
    <t>279.9418809678819</t>
  </si>
  <si>
    <t>279.50513712565106</t>
  </si>
  <si>
    <t>278.9365972609747</t>
  </si>
  <si>
    <t>276.3752842808629</t>
  </si>
  <si>
    <t>276.71856814653444</t>
  </si>
  <si>
    <t>286.56581624348956</t>
  </si>
  <si>
    <t>280.76280608000576</t>
  </si>
  <si>
    <t>278.4400468306108</t>
  </si>
  <si>
    <t>277.7661398863181</t>
  </si>
  <si>
    <t>276.55283181709154</t>
  </si>
  <si>
    <t>279.61846245659723</t>
  </si>
  <si>
    <t>279.8291931152344</t>
  </si>
  <si>
    <t>279.2984089200459</t>
  </si>
  <si>
    <t>276.4843147896432</t>
  </si>
  <si>
    <t>276.8477703387921</t>
  </si>
  <si>
    <t>287.9744567871094</t>
  </si>
  <si>
    <t>281.352938051577</t>
  </si>
  <si>
    <t>278.7779087875829</t>
  </si>
  <si>
    <t>277.9400266989683</t>
  </si>
  <si>
    <t>276.67421949955457</t>
  </si>
  <si>
    <t>280.1468675401476</t>
  </si>
  <si>
    <t>280.5085042317708</t>
  </si>
  <si>
    <t>279.6108162047371</t>
  </si>
  <si>
    <t>276.58720549162445</t>
  </si>
  <si>
    <t>276.9957970252404</t>
  </si>
  <si>
    <t>288.5403238932292</t>
  </si>
  <si>
    <t>281.64329698350696</t>
  </si>
  <si>
    <t>279.13225023674244</t>
  </si>
  <si>
    <t>278.08604705028046</t>
  </si>
  <si>
    <t>276.71702174136516</t>
  </si>
  <si>
    <t>280.1279296875</t>
  </si>
  <si>
    <t>280.79958089192706</t>
  </si>
  <si>
    <t>279.79813426184273</t>
  </si>
  <si>
    <t>276.8119847753026</t>
  </si>
  <si>
    <t>277.1613829001402</t>
  </si>
  <si>
    <t>288.06329345703125</t>
  </si>
  <si>
    <t>281.7696284541377</t>
  </si>
  <si>
    <t>279.33647202000475</t>
  </si>
  <si>
    <t>278.30790358323316</t>
  </si>
  <si>
    <t>277.217628880551</t>
  </si>
  <si>
    <t>280.12864176432294</t>
  </si>
  <si>
    <t>280.7788492838542</t>
  </si>
  <si>
    <t>280.11671772305925</t>
  </si>
  <si>
    <t>277.0539251104131</t>
  </si>
  <si>
    <t>277.33197412735376</t>
  </si>
  <si>
    <t>289.0893046061198</t>
  </si>
  <si>
    <t>282.24369642469617</t>
  </si>
  <si>
    <t>279.555576208866</t>
  </si>
  <si>
    <t>278.6530096592047</t>
  </si>
  <si>
    <t>277.6242017244038</t>
  </si>
  <si>
    <t>280.35851711697046</t>
  </si>
  <si>
    <t>281.0821533203125</t>
  </si>
  <si>
    <t>280.3679130433098</t>
  </si>
  <si>
    <t>277.37481222066793</t>
  </si>
  <si>
    <t>277.4876666729267</t>
  </si>
  <si>
    <t>287.1971944173177</t>
  </si>
  <si>
    <t>281.94754706488715</t>
  </si>
  <si>
    <t>279.7565205891927</t>
  </si>
  <si>
    <t>279.0142892690805</t>
  </si>
  <si>
    <t>278.34223108124314</t>
  </si>
  <si>
    <t>280.76562160915796</t>
  </si>
  <si>
    <t>281.0864664713542</t>
  </si>
  <si>
    <t>280.77521439809647</t>
  </si>
  <si>
    <t>277.6953428342894</t>
  </si>
  <si>
    <t>277.7208453838642</t>
  </si>
  <si>
    <t>289.50306193033856</t>
  </si>
  <si>
    <t>282.5770907931858</t>
  </si>
  <si>
    <t>280.33124981504494</t>
  </si>
  <si>
    <t>279.5060354379507</t>
  </si>
  <si>
    <t>278.8079036244175</t>
  </si>
  <si>
    <t>281.5755377875434</t>
  </si>
  <si>
    <t>281.9369812011719</t>
  </si>
  <si>
    <t>281.0832679385231</t>
  </si>
  <si>
    <t>277.99207560221356</t>
  </si>
  <si>
    <t>277.98563091571515</t>
  </si>
  <si>
    <t>290.86194864908856</t>
  </si>
  <si>
    <t>283.31281308774595</t>
  </si>
  <si>
    <t>280.7545230749882</t>
  </si>
  <si>
    <t>279.97450373722955</t>
  </si>
  <si>
    <t>279.08914505807974</t>
  </si>
  <si>
    <t>282.0670878092448</t>
  </si>
  <si>
    <t>282.4427185058594</t>
  </si>
  <si>
    <t>281.3889903235057</t>
  </si>
  <si>
    <t>278.2964843200134</t>
  </si>
  <si>
    <t>278.27170770107176</t>
  </si>
  <si>
    <t>292.1812235514323</t>
  </si>
  <si>
    <t>283.9602129900897</t>
  </si>
  <si>
    <t>281.1168296120384</t>
  </si>
  <si>
    <t>280.4402317144932</t>
  </si>
  <si>
    <t>279.47538730554413</t>
  </si>
  <si>
    <t>282.5764465332031</t>
  </si>
  <si>
    <t>282.9808858235677</t>
  </si>
  <si>
    <t>281.7913509308346</t>
  </si>
  <si>
    <t>278.6284461035743</t>
  </si>
  <si>
    <t>278.60843740609977</t>
  </si>
  <si>
    <t>292.93189493815106</t>
  </si>
  <si>
    <t>284.4015717683015</t>
  </si>
  <si>
    <t>281.5383069587476</t>
  </si>
  <si>
    <t>280.8183288574219</t>
  </si>
  <si>
    <t>279.87557769239993</t>
  </si>
  <si>
    <t>283.15881686740454</t>
  </si>
  <si>
    <t>283.54173787434894</t>
  </si>
  <si>
    <t>282.0861100454179</t>
  </si>
  <si>
    <t>278.96158735028973</t>
  </si>
  <si>
    <t>278.85593840770235</t>
  </si>
  <si>
    <t>293.97950236002606</t>
  </si>
  <si>
    <t>284.9676705819589</t>
  </si>
  <si>
    <t>281.7567351370147</t>
  </si>
  <si>
    <t>281.3524584647937</t>
  </si>
  <si>
    <t>280.2715909188254</t>
  </si>
  <si>
    <t>283.5290832519531</t>
  </si>
  <si>
    <t>283.84462483723956</t>
  </si>
  <si>
    <t>282.5940948001922</t>
  </si>
  <si>
    <t>279.2797771831891</t>
  </si>
  <si>
    <t>279.3124892014724</t>
  </si>
  <si>
    <t>294.9474589029948</t>
  </si>
  <si>
    <t>285.2782287597656</t>
  </si>
  <si>
    <t>282.4259449351918</t>
  </si>
  <si>
    <t>281.6090643467047</t>
  </si>
  <si>
    <t>280.5997234143709</t>
  </si>
  <si>
    <t>284.0021057128906</t>
  </si>
  <si>
    <t>284.4947509765625</t>
  </si>
  <si>
    <t>282.8789010184152</t>
  </si>
  <si>
    <t>279.58975778757275</t>
  </si>
  <si>
    <t>279.7081076597556</t>
  </si>
  <si>
    <t>294.12514241536456</t>
  </si>
  <si>
    <t>285.36866364655674</t>
  </si>
  <si>
    <t>282.8196744051847</t>
  </si>
  <si>
    <t>281.8834713666867</t>
  </si>
  <si>
    <t>280.70143636067706</t>
  </si>
  <si>
    <t>284.3757731119792</t>
  </si>
  <si>
    <t>284.9110921223958</t>
  </si>
  <si>
    <t>282.7728274390811</t>
  </si>
  <si>
    <t>279.6598711443377</t>
  </si>
  <si>
    <t>279.98771205804286</t>
  </si>
  <si>
    <t>292.1479797363281</t>
  </si>
  <si>
    <t>284.76787538881655</t>
  </si>
  <si>
    <t>282.3680059259588</t>
  </si>
  <si>
    <t>281.81886878380413</t>
  </si>
  <si>
    <t>280.215685928077</t>
  </si>
  <si>
    <t>283.88126966688367</t>
  </si>
  <si>
    <t>284.37327067057294</t>
  </si>
  <si>
    <t>283.16902523949034</t>
  </si>
  <si>
    <t>279.881651090788</t>
  </si>
  <si>
    <t>280.2918734036959</t>
  </si>
  <si>
    <t>291.5644226074219</t>
  </si>
  <si>
    <t>285.160238760489</t>
  </si>
  <si>
    <t>282.823085900509</t>
  </si>
  <si>
    <t>282.02004848382416</t>
  </si>
  <si>
    <t>280.37614521227385</t>
  </si>
  <si>
    <t>283.9324306911892</t>
  </si>
  <si>
    <t>284.470703125</t>
  </si>
  <si>
    <t>283.6524656265501</t>
  </si>
  <si>
    <t>280.11746298300255</t>
  </si>
  <si>
    <t>280.5946630233373</t>
  </si>
  <si>
    <t>293.52394612630206</t>
  </si>
  <si>
    <t>285.6119452582465</t>
  </si>
  <si>
    <t>283.3551043886127</t>
  </si>
  <si>
    <t>282.2047040890425</t>
  </si>
  <si>
    <t>280.5973981890762</t>
  </si>
  <si>
    <t>284.0638495551215</t>
  </si>
  <si>
    <t>284.798583984375</t>
  </si>
  <si>
    <t>283.7005506727431</t>
  </si>
  <si>
    <t>280.41990171323664</t>
  </si>
  <si>
    <t>280.8145839593349</t>
  </si>
  <si>
    <t>290.8393147786458</t>
  </si>
  <si>
    <t>285.5924795645255</t>
  </si>
  <si>
    <t>283.1452747691761</t>
  </si>
  <si>
    <t>282.6084391276042</t>
  </si>
  <si>
    <t>281.1490392852248</t>
  </si>
  <si>
    <t>284.1213039822049</t>
  </si>
  <si>
    <t>284.55699666341144</t>
  </si>
  <si>
    <t>283.86601678757444</t>
  </si>
  <si>
    <t>280.789709509314</t>
  </si>
  <si>
    <t>280.88642578125</t>
  </si>
  <si>
    <t>293.6347249348958</t>
  </si>
  <si>
    <t>286.4546395760995</t>
  </si>
  <si>
    <t>283.3837187795928</t>
  </si>
  <si>
    <t>283.5227332481971</t>
  </si>
  <si>
    <t>281.8531065823739</t>
  </si>
  <si>
    <t>284.8475341796875</t>
  </si>
  <si>
    <t>285.0682881673177</t>
  </si>
  <si>
    <t>284.1483315119668</t>
  </si>
  <si>
    <t>280.7376285587345</t>
  </si>
  <si>
    <t>280.94728033603764</t>
  </si>
  <si>
    <t>290.95314534505206</t>
  </si>
  <si>
    <t>286.10984745732065</t>
  </si>
  <si>
    <t>283.4617161606297</t>
  </si>
  <si>
    <t>283.35928892477966</t>
  </si>
  <si>
    <t>281.2208005670916</t>
  </si>
  <si>
    <t>284.1150716145833</t>
  </si>
  <si>
    <t>284.8589680989583</t>
  </si>
  <si>
    <t>284.34993344261534</t>
  </si>
  <si>
    <t>281.04262994073173</t>
  </si>
  <si>
    <t>281.658737886869</t>
  </si>
  <si>
    <t>290.24671427408856</t>
  </si>
  <si>
    <t>285.6251186794705</t>
  </si>
  <si>
    <t>283.97834454160744</t>
  </si>
  <si>
    <t>283.27464959560297</t>
  </si>
  <si>
    <t>281.16306612784405</t>
  </si>
  <si>
    <t>284.9610087076823</t>
  </si>
  <si>
    <t>285.22816975911456</t>
  </si>
  <si>
    <t>283.43200499519475</t>
  </si>
  <si>
    <t>281.1529998321075</t>
  </si>
  <si>
    <t>281.84803012945713</t>
  </si>
  <si>
    <t>283.91236368815106</t>
  </si>
  <si>
    <t>283.574545401114</t>
  </si>
  <si>
    <t>283.2404664935488</t>
  </si>
  <si>
    <t>283.1742577185998</t>
  </si>
  <si>
    <t>281.3055885716488</t>
  </si>
  <si>
    <t>283.93680487738715</t>
  </si>
  <si>
    <t>283.8028259277344</t>
  </si>
  <si>
    <t>284.2798980228485</t>
  </si>
  <si>
    <t>280.7120191786024</t>
  </si>
  <si>
    <t>281.47041594676483</t>
  </si>
  <si>
    <t>289.0117696126302</t>
  </si>
  <si>
    <t>285.3870680067274</t>
  </si>
  <si>
    <t>283.57919681433475</t>
  </si>
  <si>
    <t>282.31229420197315</t>
  </si>
  <si>
    <t>280.2239063999109</t>
  </si>
  <si>
    <t>282.99622599283856</t>
  </si>
  <si>
    <t>284.2005920410156</t>
  </si>
  <si>
    <t>284.587489827474</t>
  </si>
  <si>
    <t>281.4280746505783</t>
  </si>
  <si>
    <t>281.9487591083233</t>
  </si>
  <si>
    <t>290.9852600097656</t>
  </si>
  <si>
    <t>286.4855403193721</t>
  </si>
  <si>
    <t>284.0866671475497</t>
  </si>
  <si>
    <t>283.6177282088842</t>
  </si>
  <si>
    <t>281.29486887078536</t>
  </si>
  <si>
    <t>284.2788798014323</t>
  </si>
  <si>
    <t>284.98485310872394</t>
  </si>
  <si>
    <t>284.3048043387277</t>
  </si>
  <si>
    <t>281.8128183725718</t>
  </si>
  <si>
    <t>282.4961103390425</t>
  </si>
  <si>
    <t>285.97475179036456</t>
  </si>
  <si>
    <t>284.87925663700815</t>
  </si>
  <si>
    <t>283.93979899088544</t>
  </si>
  <si>
    <t>283.77571458082934</t>
  </si>
  <si>
    <t>281.87383604886236</t>
  </si>
  <si>
    <t>284.86130777994794</t>
  </si>
  <si>
    <t>285.0946044921875</t>
  </si>
  <si>
    <t>285.10797012571305</t>
  </si>
  <si>
    <t>281.86888301265134</t>
  </si>
  <si>
    <t>282.7904827411358</t>
  </si>
  <si>
    <t>289.42564900716144</t>
  </si>
  <si>
    <t>285.8102699562355</t>
  </si>
  <si>
    <t>284.5420227050781</t>
  </si>
  <si>
    <t>283.58858470427685</t>
  </si>
  <si>
    <t>281.45825677168995</t>
  </si>
  <si>
    <t>284.8173522949219</t>
  </si>
  <si>
    <t>285.48333740234375</t>
  </si>
  <si>
    <t>285.6674773685516</t>
  </si>
  <si>
    <t>282.2242508621903</t>
  </si>
  <si>
    <t>283.0552114633413</t>
  </si>
  <si>
    <t>291.3387858072917</t>
  </si>
  <si>
    <t>286.767162181713</t>
  </si>
  <si>
    <t>285.22690651633525</t>
  </si>
  <si>
    <t>283.9761743790064</t>
  </si>
  <si>
    <t>281.7523557428728</t>
  </si>
  <si>
    <t>285.809319390191</t>
  </si>
  <si>
    <t>286.3563537597656</t>
  </si>
  <si>
    <t>285.6578691755022</t>
  </si>
  <si>
    <t>282.31340608797274</t>
  </si>
  <si>
    <t>283.1343231983674</t>
  </si>
  <si>
    <t>289.76563517252606</t>
  </si>
  <si>
    <t>286.62151986581307</t>
  </si>
  <si>
    <t>284.8898546623461</t>
  </si>
  <si>
    <t>284.04083173702924</t>
  </si>
  <si>
    <t>281.8043421695107</t>
  </si>
  <si>
    <t>285.43563164605035</t>
  </si>
  <si>
    <t>286.01207478841144</t>
  </si>
  <si>
    <t>286.08022112165173</t>
  </si>
  <si>
    <t>282.6255890900666</t>
  </si>
  <si>
    <t>283.55723970853364</t>
  </si>
  <si>
    <t>290.6999104817708</t>
  </si>
  <si>
    <t>287.0151412398727</t>
  </si>
  <si>
    <t>285.51277299360794</t>
  </si>
  <si>
    <t>284.35073930789264</t>
  </si>
  <si>
    <t>282.02683619449016</t>
  </si>
  <si>
    <t>286.04743109809027</t>
  </si>
  <si>
    <t>286.58221435546875</t>
  </si>
  <si>
    <t>286.0815431625124</t>
  </si>
  <si>
    <t>282.91699713629646</t>
  </si>
  <si>
    <t>283.7647939828726</t>
  </si>
  <si>
    <t>289.56899007161456</t>
  </si>
  <si>
    <t>286.94990822120945</t>
  </si>
  <si>
    <t>285.383476488518</t>
  </si>
  <si>
    <t>284.7517355894431</t>
  </si>
  <si>
    <t>282.35570325349505</t>
  </si>
  <si>
    <t>286.2015313042535</t>
  </si>
  <si>
    <t>286.4996846516927</t>
  </si>
  <si>
    <t>286.6149474128844</t>
  </si>
  <si>
    <t>283.10032658390816</t>
  </si>
  <si>
    <t>284.0072757036258</t>
  </si>
  <si>
    <t>292.13067626953125</t>
  </si>
  <si>
    <t>287.4944096317998</t>
  </si>
  <si>
    <t>286.24633234197444</t>
  </si>
  <si>
    <t>284.88411301832934</t>
  </si>
  <si>
    <t>282.4870316354852</t>
  </si>
  <si>
    <t>286.1947496202257</t>
  </si>
  <si>
    <t>287.0130615234375</t>
  </si>
  <si>
    <t>286.99908350384425</t>
  </si>
  <si>
    <t>283.35880497196416</t>
  </si>
  <si>
    <t>284.2846185146234</t>
  </si>
  <si>
    <t>292.7146402994792</t>
  </si>
  <si>
    <t>288.0323667173032</t>
  </si>
  <si>
    <t>286.6190592447917</t>
  </si>
  <si>
    <t>285.2044114332933</t>
  </si>
  <si>
    <t>282.80022657963264</t>
  </si>
  <si>
    <t>286.36760796440973</t>
  </si>
  <si>
    <t>287.2108459472656</t>
  </si>
  <si>
    <t>287.0989217122396</t>
  </si>
  <si>
    <t>283.7407851577163</t>
  </si>
  <si>
    <t>284.4597891000601</t>
  </si>
  <si>
    <t>292.24416097005206</t>
  </si>
  <si>
    <t>288.25969102647565</t>
  </si>
  <si>
    <t>286.62359619140625</t>
  </si>
  <si>
    <t>285.8003602639223</t>
  </si>
  <si>
    <t>283.4532973975466</t>
  </si>
  <si>
    <t>287.0267401801215</t>
  </si>
  <si>
    <t>287.6394449869792</t>
  </si>
  <si>
    <t>287.495124937996</t>
  </si>
  <si>
    <t>284.0050360419013</t>
  </si>
  <si>
    <t>284.88810471754806</t>
  </si>
  <si>
    <t>292.4064127604167</t>
  </si>
  <si>
    <t>288.33532262731484</t>
  </si>
  <si>
    <t>287.1231282552083</t>
  </si>
  <si>
    <t>285.9993239182692</t>
  </si>
  <si>
    <t>283.38882606907896</t>
  </si>
  <si>
    <t>287.4851413302951</t>
  </si>
  <si>
    <t>288.08802286783856</t>
  </si>
  <si>
    <t>287.09835311647447</t>
  </si>
  <si>
    <t>283.8984623356266</t>
  </si>
  <si>
    <t>284.87800934620395</t>
  </si>
  <si>
    <t>289.0166931152344</t>
  </si>
  <si>
    <t>287.47405892831307</t>
  </si>
  <si>
    <t>286.5354179613518</t>
  </si>
  <si>
    <t>285.61562014848755</t>
  </si>
  <si>
    <t>283.24666501764665</t>
  </si>
  <si>
    <t>286.66056654188367</t>
  </si>
  <si>
    <t>287.34959920247394</t>
  </si>
  <si>
    <t>287.5887005518353</t>
  </si>
  <si>
    <t>284.16569303678676</t>
  </si>
  <si>
    <t>285.2061955378606</t>
  </si>
  <si>
    <t>291.6811930338542</t>
  </si>
  <si>
    <t>288.4024432146991</t>
  </si>
  <si>
    <t>287.3990441524621</t>
  </si>
  <si>
    <t>286.0369090544872</t>
  </si>
  <si>
    <t>283.22811729029604</t>
  </si>
  <si>
    <t>287.3120591905382</t>
  </si>
  <si>
    <t>288.0301513671875</t>
  </si>
  <si>
    <t>287.7972645593068</t>
  </si>
  <si>
    <t>284.097678519584</t>
  </si>
  <si>
    <t>285.1870381673177</t>
  </si>
  <si>
    <t>289.3782653808594</t>
  </si>
  <si>
    <t>287.9830514413339</t>
  </si>
  <si>
    <t>287.11410892370975</t>
  </si>
  <si>
    <t>285.6350731482873</t>
  </si>
  <si>
    <t>283.25550333658856</t>
  </si>
  <si>
    <t>285.96354505750867</t>
  </si>
  <si>
    <t>287.00384521484375</t>
  </si>
  <si>
    <t>287.62889510866194</t>
  </si>
  <si>
    <t>284.50540289434946</t>
  </si>
  <si>
    <t>285.44923080053087</t>
  </si>
  <si>
    <t>290.4755554199219</t>
  </si>
  <si>
    <t>288.5365001537182</t>
  </si>
  <si>
    <t>287.2039304791075</t>
  </si>
  <si>
    <t>286.3012953538161</t>
  </si>
  <si>
    <t>283.830073306435</t>
  </si>
  <si>
    <t>287.19177585177954</t>
  </si>
  <si>
    <t>287.76320393880206</t>
  </si>
  <si>
    <t>287.67205684601316</t>
  </si>
  <si>
    <t>284.3187034996422</t>
  </si>
  <si>
    <t>285.11334400666067</t>
  </si>
  <si>
    <t>289.6526794433594</t>
  </si>
  <si>
    <t>288.43497382269965</t>
  </si>
  <si>
    <t>286.62424815784806</t>
  </si>
  <si>
    <t>285.92183196238983</t>
  </si>
  <si>
    <t>283.4869101005688</t>
  </si>
  <si>
    <t>286.5181715223525</t>
  </si>
  <si>
    <t>287.4949951171875</t>
  </si>
  <si>
    <t>288.31564854213167</t>
  </si>
  <si>
    <t>284.69405266472523</t>
  </si>
  <si>
    <t>285.7159334622897</t>
  </si>
  <si>
    <t>290.1942850748698</t>
  </si>
  <si>
    <t>288.74941564489296</t>
  </si>
  <si>
    <t>287.4713439941406</t>
  </si>
  <si>
    <t>286.2545126890525</t>
  </si>
  <si>
    <t>283.7252309698808</t>
  </si>
  <si>
    <t>286.9266052246094</t>
  </si>
  <si>
    <t>287.8936462402344</t>
  </si>
  <si>
    <t>288.7247360956101</t>
  </si>
  <si>
    <t>284.8193143094266</t>
  </si>
  <si>
    <t>286.06699030949517</t>
  </si>
  <si>
    <t>291.6221110026042</t>
  </si>
  <si>
    <t>289.01693160445603</t>
  </si>
  <si>
    <t>288.18839888139206</t>
  </si>
  <si>
    <t>286.3938582982773</t>
  </si>
  <si>
    <t>283.7310576857182</t>
  </si>
  <si>
    <t>287.1005723741319</t>
  </si>
  <si>
    <t>288.24561564127606</t>
  </si>
  <si>
    <t>288.1673107328869</t>
  </si>
  <si>
    <t>285.0203281895176</t>
  </si>
  <si>
    <t>285.93041553986376</t>
  </si>
  <si>
    <t>288.7249348958333</t>
  </si>
  <si>
    <t>288.3225911458333</t>
  </si>
  <si>
    <t>287.56009188565343</t>
  </si>
  <si>
    <t>286.6843762520032</t>
  </si>
  <si>
    <t>284.2753692091557</t>
  </si>
  <si>
    <t>287.2873399522569</t>
  </si>
  <si>
    <t>287.81761678059894</t>
  </si>
  <si>
    <t>288.3081580752418</t>
  </si>
  <si>
    <t>285.33982551276864</t>
  </si>
  <si>
    <t>286.3823553623297</t>
  </si>
  <si>
    <t>288.58690388997394</t>
  </si>
  <si>
    <t>287.9107790346499</t>
  </si>
  <si>
    <t>287.51988358931106</t>
  </si>
  <si>
    <t>286.9285067044772</t>
  </si>
  <si>
    <t>284.6486928839433</t>
  </si>
  <si>
    <t>287.1490308973524</t>
  </si>
  <si>
    <t>287.64137776692706</t>
  </si>
  <si>
    <t>288.97240183996774</t>
  </si>
  <si>
    <t>285.6281894076694</t>
  </si>
  <si>
    <t>286.69542799729567</t>
  </si>
  <si>
    <t>291.56573486328125</t>
  </si>
  <si>
    <t>289.16796648943864</t>
  </si>
  <si>
    <t>288.6003769383286</t>
  </si>
  <si>
    <t>287.361814841246</t>
  </si>
  <si>
    <t>284.7824632075795</t>
  </si>
  <si>
    <t>288.09927707248266</t>
  </si>
  <si>
    <t>288.7479756673177</t>
  </si>
  <si>
    <t>289.3501739017547</t>
  </si>
  <si>
    <t>285.95258732242985</t>
  </si>
  <si>
    <t>286.88367810371597</t>
  </si>
  <si>
    <t>292.8850809733073</t>
  </si>
  <si>
    <t>289.9489508734809</t>
  </si>
  <si>
    <t>289.0038405909683</t>
  </si>
  <si>
    <t>287.88360047951727</t>
  </si>
  <si>
    <t>285.2579458136308</t>
  </si>
  <si>
    <t>288.54644436306427</t>
  </si>
  <si>
    <t>289.33017985026044</t>
  </si>
  <si>
    <t>289.72151750837054</t>
  </si>
  <si>
    <t>286.2365585189682</t>
  </si>
  <si>
    <t>287.2743617913662</t>
  </si>
  <si>
    <t>294.60622151692706</t>
  </si>
  <si>
    <t>290.29392496744794</t>
  </si>
  <si>
    <t>289.6253273703835</t>
  </si>
  <si>
    <t>288.1029005784255</t>
  </si>
  <si>
    <t>285.3724654348273</t>
  </si>
  <si>
    <t>289.21661376953125</t>
  </si>
  <si>
    <t>289.9908854166667</t>
  </si>
  <si>
    <t>289.53413822234626</t>
  </si>
  <si>
    <t>286.4162110108155</t>
  </si>
  <si>
    <t>287.3560872395833</t>
  </si>
  <si>
    <t>294.2110188802083</t>
  </si>
  <si>
    <t>290.5816831235532</t>
  </si>
  <si>
    <t>289.1833755030777</t>
  </si>
  <si>
    <t>288.31814966446314</t>
  </si>
  <si>
    <t>285.75900107935854</t>
  </si>
  <si>
    <t>289.20087348090277</t>
  </si>
  <si>
    <t>289.8491923014323</t>
  </si>
  <si>
    <t>289.8941611638145</t>
  </si>
  <si>
    <t>286.7357558974991</t>
  </si>
  <si>
    <t>287.43237868088937</t>
  </si>
  <si>
    <t>292.3387451171875</t>
  </si>
  <si>
    <t>290.50489637586804</t>
  </si>
  <si>
    <t>289.3877323035038</t>
  </si>
  <si>
    <t>288.7729022686298</t>
  </si>
  <si>
    <t>286.38020190858003</t>
  </si>
  <si>
    <t>289.18764241536456</t>
  </si>
  <si>
    <t>289.8131917317708</t>
  </si>
  <si>
    <t>290.1311700730096</t>
  </si>
  <si>
    <t>286.89822644299574</t>
  </si>
  <si>
    <t>287.9443695850861</t>
  </si>
  <si>
    <t>292.94212849934894</t>
  </si>
  <si>
    <t>290.3667252152054</t>
  </si>
  <si>
    <t>289.7229900938092</t>
  </si>
  <si>
    <t>288.7100759652945</t>
  </si>
  <si>
    <t>285.90138699715595</t>
  </si>
  <si>
    <t>289.6681145562066</t>
  </si>
  <si>
    <t>290.20923868815106</t>
  </si>
  <si>
    <t>290.47662653847345</t>
  </si>
  <si>
    <t>287.0418604945277</t>
  </si>
  <si>
    <t>288.2207539876302</t>
  </si>
  <si>
    <t>295.1890157063802</t>
  </si>
  <si>
    <t>290.74567441587095</t>
  </si>
  <si>
    <t>290.2010821718158</t>
  </si>
  <si>
    <t>288.83037938827124</t>
  </si>
  <si>
    <t>285.97493007726837</t>
  </si>
  <si>
    <t>289.9068094889323</t>
  </si>
  <si>
    <t>290.5615743001302</t>
  </si>
  <si>
    <t>290.5654453822545</t>
  </si>
  <si>
    <t>287.2275923995284</t>
  </si>
  <si>
    <t>288.35872239332934</t>
  </si>
  <si>
    <t>293.55458577473956</t>
  </si>
  <si>
    <t>290.81456389250576</t>
  </si>
  <si>
    <t>290.03636770537406</t>
  </si>
  <si>
    <t>288.92876258263226</t>
  </si>
  <si>
    <t>286.322838498835</t>
  </si>
  <si>
    <t>290.02347140842016</t>
  </si>
  <si>
    <t>290.60399373372394</t>
  </si>
  <si>
    <t>290.7585857088604</t>
  </si>
  <si>
    <t>287.4274611831069</t>
  </si>
  <si>
    <t>288.50576563126003</t>
  </si>
  <si>
    <t>294.2372334798177</t>
  </si>
  <si>
    <t>290.9639903880932</t>
  </si>
  <si>
    <t>290.3886931448272</t>
  </si>
  <si>
    <t>289.1213699732071</t>
  </si>
  <si>
    <t>286.675502308628</t>
  </si>
  <si>
    <t>290.3281487358941</t>
  </si>
  <si>
    <t>290.8768615722656</t>
  </si>
  <si>
    <t>290.8911172533792</t>
  </si>
  <si>
    <t>287.6648938061597</t>
  </si>
  <si>
    <t>288.80341374323916</t>
  </si>
  <si>
    <t>293.5451354980469</t>
  </si>
  <si>
    <t>291.1974385579427</t>
  </si>
  <si>
    <t>290.67681607333094</t>
  </si>
  <si>
    <t>289.56115174904846</t>
  </si>
  <si>
    <t>286.8946913334361</t>
  </si>
  <si>
    <t>290.6563008626302</t>
  </si>
  <si>
    <t>291.14097086588544</t>
  </si>
  <si>
    <t>291.2975335015191</t>
  </si>
  <si>
    <t>287.984444191506</t>
  </si>
  <si>
    <t>289.12256250626</t>
  </si>
  <si>
    <t>295.5350036621094</t>
  </si>
  <si>
    <t>291.58536444769965</t>
  </si>
  <si>
    <t>291.0834211869673</t>
  </si>
  <si>
    <t>289.8022218361879</t>
  </si>
  <si>
    <t>287.175258168003</t>
  </si>
  <si>
    <t>290.8606533474392</t>
  </si>
  <si>
    <t>291.47247314453125</t>
  </si>
  <si>
    <t>291.57929251534597</t>
  </si>
  <si>
    <t>288.1467487690327</t>
  </si>
  <si>
    <t>289.31790849734574</t>
  </si>
  <si>
    <t>295.02684529622394</t>
  </si>
  <si>
    <t>291.87071736653644</t>
  </si>
  <si>
    <t>291.4165455211293</t>
  </si>
  <si>
    <t>289.9164593036358</t>
  </si>
  <si>
    <t>287.2386073062294</t>
  </si>
  <si>
    <t>290.9098951551649</t>
  </si>
  <si>
    <t>291.6699625651042</t>
  </si>
  <si>
    <t>291.48378993443083</t>
  </si>
  <si>
    <t>288.2755914178338</t>
  </si>
  <si>
    <t>289.48643970978566</t>
  </si>
  <si>
    <t>293.9375508626302</t>
  </si>
  <si>
    <t>291.5944564254196</t>
  </si>
  <si>
    <t>291.1548952044863</t>
  </si>
  <si>
    <t>289.97850701747797</t>
  </si>
  <si>
    <t>287.31282712702165</t>
  </si>
  <si>
    <t>290.8984883626302</t>
  </si>
  <si>
    <t>291.49439493815106</t>
  </si>
  <si>
    <t>291.8586183578249</t>
  </si>
  <si>
    <t>288.47226346219264</t>
  </si>
  <si>
    <t>289.67196357922677</t>
  </si>
  <si>
    <t>295.87567138671875</t>
  </si>
  <si>
    <t>291.96825945818864</t>
  </si>
  <si>
    <t>291.59241277521306</t>
  </si>
  <si>
    <t>290.16448661608575</t>
  </si>
  <si>
    <t>287.5346604732045</t>
  </si>
  <si>
    <t>291.11917453342016</t>
  </si>
  <si>
    <t>291.69671630859375</t>
  </si>
  <si>
    <t>291.1904343377976</t>
  </si>
  <si>
    <t>288.68472060928116</t>
  </si>
  <si>
    <t>289.7263484074519</t>
  </si>
  <si>
    <t>290.2452392578125</t>
  </si>
  <si>
    <t>290.585033275463</t>
  </si>
  <si>
    <t>291.2525745738637</t>
  </si>
  <si>
    <t>290.47441531450323</t>
  </si>
  <si>
    <t>287.84524910910085</t>
  </si>
  <si>
    <t>291.3030734592014</t>
  </si>
  <si>
    <t>291.5126647949219</t>
  </si>
  <si>
    <t>290.2370485336061</t>
  </si>
  <si>
    <t>288.7427523959506</t>
  </si>
  <si>
    <t>290.0052540314503</t>
  </si>
  <si>
    <t>286.9332682291667</t>
  </si>
  <si>
    <t>289.0740876374421</t>
  </si>
  <si>
    <t>290.38780258641094</t>
  </si>
  <si>
    <t>290.4611221704727</t>
  </si>
  <si>
    <t>287.8676822060033</t>
  </si>
  <si>
    <t>290.90681287977435</t>
  </si>
  <si>
    <t>290.2323506673177</t>
  </si>
  <si>
    <t>291.55097404358884</t>
  </si>
  <si>
    <t>288.9388880457606</t>
  </si>
  <si>
    <t>290.2158932416867</t>
  </si>
  <si>
    <t>292.67181396484375</t>
  </si>
  <si>
    <t>290.83462411385995</t>
  </si>
  <si>
    <t>291.1910381895123</t>
  </si>
  <si>
    <t>290.487797663762</t>
  </si>
  <si>
    <t>288.0175620631168</t>
  </si>
  <si>
    <t>291.0945977105035</t>
  </si>
  <si>
    <t>291.252197265625</t>
  </si>
  <si>
    <t>292.03110835968505</t>
  </si>
  <si>
    <t>289.25839517496007</t>
  </si>
  <si>
    <t>290.38668588491583</t>
  </si>
  <si>
    <t>293.91615804036456</t>
  </si>
  <si>
    <t>292.0606305157697</t>
  </si>
  <si>
    <t>291.91008041844225</t>
  </si>
  <si>
    <t>291.05056997445917</t>
  </si>
  <si>
    <t>288.46725410327576</t>
  </si>
  <si>
    <t>291.93017578125</t>
  </si>
  <si>
    <t>292.19774373372394</t>
  </si>
  <si>
    <t>291.93905193994914</t>
  </si>
  <si>
    <t>289.48755661789716</t>
  </si>
  <si>
    <t>290.4789824656951</t>
  </si>
  <si>
    <t>294.7239481608073</t>
  </si>
  <si>
    <t>292.4186503092448</t>
  </si>
  <si>
    <t>291.70378436464256</t>
  </si>
  <si>
    <t>291.3197483160557</t>
  </si>
  <si>
    <t>288.67237666615273</t>
  </si>
  <si>
    <t>292.0065341525608</t>
  </si>
  <si>
    <t>292.2374674479167</t>
  </si>
  <si>
    <t>291.02069101484994</t>
  </si>
  <si>
    <t>289.66043677344334</t>
  </si>
  <si>
    <t>290.7814188639323</t>
  </si>
  <si>
    <t>287.96288045247394</t>
  </si>
  <si>
    <t>290.3072317617911</t>
  </si>
  <si>
    <t>290.69186956232244</t>
  </si>
  <si>
    <t>291.48647132286663</t>
  </si>
  <si>
    <t>288.6592787357799</t>
  </si>
  <si>
    <t>292.1261291503906</t>
  </si>
  <si>
    <t>291.4822285970052</t>
  </si>
  <si>
    <t>291.148090859065</t>
  </si>
  <si>
    <t>289.5251737943999</t>
  </si>
  <si>
    <t>290.6877838917267</t>
  </si>
  <si>
    <t>288.77081298828125</t>
  </si>
  <si>
    <t>290.49129005714695</t>
  </si>
  <si>
    <t>290.6388105912642</t>
  </si>
  <si>
    <t>290.85952993539667</t>
  </si>
  <si>
    <t>288.240852222108</t>
  </si>
  <si>
    <t>291.39602322048614</t>
  </si>
  <si>
    <t>291.37120564778644</t>
  </si>
  <si>
    <t>291.65527799091643</t>
  </si>
  <si>
    <t>289.44485876868083</t>
  </si>
  <si>
    <t>290.85030345427685</t>
  </si>
  <si>
    <t>289.7654520670573</t>
  </si>
  <si>
    <t>290.50282909252024</t>
  </si>
  <si>
    <t>290.85938360752203</t>
  </si>
  <si>
    <t>287.80555109392134</t>
  </si>
  <si>
    <t>291.09068806966144</t>
  </si>
  <si>
    <t>291.3339436848958</t>
  </si>
  <si>
    <t>292.08196711464535</t>
  </si>
  <si>
    <t>289.65724470808703</t>
  </si>
  <si>
    <t>290.9099844125601</t>
  </si>
  <si>
    <t>292.23667399088544</t>
  </si>
  <si>
    <t>291.8237688982928</t>
  </si>
  <si>
    <t>291.9614535245028</t>
  </si>
  <si>
    <t>291.27964900090143</t>
  </si>
  <si>
    <t>288.29507928145557</t>
  </si>
  <si>
    <t>291.45778401692706</t>
  </si>
  <si>
    <t>292.0236511230469</t>
  </si>
  <si>
    <t>291.9540790860615</t>
  </si>
  <si>
    <t>289.3876102665165</t>
  </si>
  <si>
    <t>290.54454627403845</t>
  </si>
  <si>
    <t>290.2195638020833</t>
  </si>
  <si>
    <t>291.21748408564815</t>
  </si>
  <si>
    <t>291.7148992365057</t>
  </si>
  <si>
    <t>290.8416528946314</t>
  </si>
  <si>
    <t>287.8139005962171</t>
  </si>
  <si>
    <t>291.79168701171875</t>
  </si>
  <si>
    <t>291.38958856491814</t>
  </si>
  <si>
    <t>288.6343486430767</t>
  </si>
  <si>
    <t>289.59226856720755</t>
  </si>
  <si>
    <t>289.56174723307294</t>
  </si>
  <si>
    <t>290.52800157335065</t>
  </si>
  <si>
    <t>290.80596923828125</t>
  </si>
  <si>
    <t>290.14070481520434</t>
  </si>
  <si>
    <t>287.578194601494</t>
  </si>
  <si>
    <t>290.1805013020833</t>
  </si>
  <si>
    <t>290.84381103515625</t>
  </si>
  <si>
    <t>291.39610828218</t>
  </si>
  <si>
    <t>288.38894112618476</t>
  </si>
  <si>
    <t>289.51006391476363</t>
  </si>
  <si>
    <t>290.38665771484375</t>
  </si>
  <si>
    <t>290.67210783781826</t>
  </si>
  <si>
    <t>290.85784912109375</t>
  </si>
  <si>
    <t>289.5687709710537</t>
  </si>
  <si>
    <t>287.18925288685585</t>
  </si>
  <si>
    <t>290.57634819878473</t>
  </si>
  <si>
    <t>291.1901448567708</t>
  </si>
  <si>
    <t>290.05188036721853</t>
  </si>
  <si>
    <t>288.43880492430907</t>
  </si>
  <si>
    <t>289.3782960549379</t>
  </si>
  <si>
    <t>287.1611022949219</t>
  </si>
  <si>
    <t>289.39052666558155</t>
  </si>
  <si>
    <t>289.47854429302794</t>
  </si>
  <si>
    <t>289.2033480130709</t>
  </si>
  <si>
    <t>287.281354402241</t>
  </si>
  <si>
    <t>289.5365702311198</t>
  </si>
  <si>
    <t>289.5716145833333</t>
  </si>
  <si>
    <t>289.6465339781746</t>
  </si>
  <si>
    <t>288.6785694385792</t>
  </si>
  <si>
    <t>289.67388571714747</t>
  </si>
  <si>
    <t>285.6510009765625</t>
  </si>
  <si>
    <t>288.86235894097223</t>
  </si>
  <si>
    <t>288.9436590021307</t>
  </si>
  <si>
    <t>289.03416716746796</t>
  </si>
  <si>
    <t>287.2104535019189</t>
  </si>
  <si>
    <t>288.87281629774304</t>
  </si>
  <si>
    <t>288.97376505533856</t>
  </si>
  <si>
    <t>290.4431194971478</t>
  </si>
  <si>
    <t>289.0806239589199</t>
  </si>
  <si>
    <t>290.28247696314105</t>
  </si>
  <si>
    <t>287.98779296875</t>
  </si>
  <si>
    <t>289.7569760923032</t>
  </si>
  <si>
    <t>289.41161369554925</t>
  </si>
  <si>
    <t>289.57850999098554</t>
  </si>
  <si>
    <t>287.3265980503015</t>
  </si>
  <si>
    <t>289.42230902777777</t>
  </si>
  <si>
    <t>289.8565673828125</t>
  </si>
  <si>
    <t>289.72576526460193</t>
  </si>
  <si>
    <t>288.4268403840852</t>
  </si>
  <si>
    <t>289.4607620630509</t>
  </si>
  <si>
    <t>286.26781209309894</t>
  </si>
  <si>
    <t>288.9964588306568</t>
  </si>
  <si>
    <t>288.7113268303149</t>
  </si>
  <si>
    <t>288.8939921061198</t>
  </si>
  <si>
    <t>286.56622689230403</t>
  </si>
  <si>
    <t>288.3624572753906</t>
  </si>
  <si>
    <t>288.88397216796875</t>
  </si>
  <si>
    <t>289.385982452877</t>
  </si>
  <si>
    <t>288.28063634923984</t>
  </si>
  <si>
    <t>289.3735132461939</t>
  </si>
  <si>
    <t>285.571533203125</t>
  </si>
  <si>
    <t>288.88935908564815</t>
  </si>
  <si>
    <t>288.2154504024621</t>
  </si>
  <si>
    <t>288.6261080228365</t>
  </si>
  <si>
    <t>286.2317708333333</t>
  </si>
  <si>
    <t>287.79515245225696</t>
  </si>
  <si>
    <t>288.18384806315106</t>
  </si>
  <si>
    <t>289.17310907273065</t>
  </si>
  <si>
    <t>288.09356286217854</t>
  </si>
  <si>
    <t>289.4676829802684</t>
  </si>
  <si>
    <t>282.20294189453125</t>
  </si>
  <si>
    <t>287.5843121563947</t>
  </si>
  <si>
    <t>288.2998324307529</t>
  </si>
  <si>
    <t>288.59475942758417</t>
  </si>
  <si>
    <t>285.8943759851288</t>
  </si>
  <si>
    <t>287.65625</t>
  </si>
  <si>
    <t>287.93494669596356</t>
  </si>
  <si>
    <t>288.71910913860984</t>
  </si>
  <si>
    <t>286.93527020062055</t>
  </si>
  <si>
    <t>288.3637956668169</t>
  </si>
  <si>
    <t>281.7671203613281</t>
  </si>
  <si>
    <t>287.2493071379485</t>
  </si>
  <si>
    <t>287.6457491787997</t>
  </si>
  <si>
    <t>287.4815885103666</t>
  </si>
  <si>
    <t>284.7064878229509</t>
  </si>
  <si>
    <t>286.08507961697046</t>
  </si>
  <si>
    <t>287.0019022623698</t>
  </si>
  <si>
    <t>289.52614622570223</t>
  </si>
  <si>
    <t>287.18072040088185</t>
  </si>
  <si>
    <t>288.56971862010465</t>
  </si>
  <si>
    <t>284.4749476114909</t>
  </si>
  <si>
    <t>288.35457271999786</t>
  </si>
  <si>
    <t>288.88373889345115</t>
  </si>
  <si>
    <t>287.5219697218675</t>
  </si>
  <si>
    <t>284.8144251505534</t>
  </si>
  <si>
    <t>287.0627704196506</t>
  </si>
  <si>
    <t>288.1370671590169</t>
  </si>
  <si>
    <t>289.6067458379836</t>
  </si>
  <si>
    <t>288.08983953435853</t>
  </si>
  <si>
    <t>289.3280057466947</t>
  </si>
  <si>
    <t>287.22052001953125</t>
  </si>
  <si>
    <t>289.15246808087386</t>
  </si>
  <si>
    <t>288.89363051905775</t>
  </si>
  <si>
    <t>288.6101809770633</t>
  </si>
  <si>
    <t>285.85172204804</t>
  </si>
  <si>
    <t>287.6024102105034</t>
  </si>
  <si>
    <t>288.51169840494794</t>
  </si>
  <si>
    <t>289.7197005014571</t>
  </si>
  <si>
    <t>288.6568655752921</t>
  </si>
  <si>
    <t>289.904930858123</t>
  </si>
  <si>
    <t>288.1988016764323</t>
  </si>
  <si>
    <t>289.56233158818</t>
  </si>
  <si>
    <t>289.09345129764444</t>
  </si>
  <si>
    <t>289.34546446188904</t>
  </si>
  <si>
    <t>286.66363471851014</t>
  </si>
  <si>
    <t>288.6584235297309</t>
  </si>
  <si>
    <t>289.0632019042969</t>
  </si>
  <si>
    <t>291.0677430168031</t>
  </si>
  <si>
    <t>288.81831850160705</t>
  </si>
  <si>
    <t>290.01198135767225</t>
  </si>
  <si>
    <t>290.63486735026044</t>
  </si>
  <si>
    <t>290.70648645471647</t>
  </si>
  <si>
    <t>290.58385675603694</t>
  </si>
  <si>
    <t>290.11741129557294</t>
  </si>
  <si>
    <t>287.12222129420235</t>
  </si>
  <si>
    <t>289.7809651692708</t>
  </si>
  <si>
    <t>290.37060546875</t>
  </si>
  <si>
    <t>291.56771782769096</t>
  </si>
  <si>
    <t>289.32144870700773</t>
  </si>
  <si>
    <t>290.47098013070917</t>
  </si>
  <si>
    <t>290.95009358723956</t>
  </si>
  <si>
    <t>291.1213220666956</t>
  </si>
  <si>
    <t>291.40704345703125</t>
  </si>
  <si>
    <t>290.69651598808093</t>
  </si>
  <si>
    <t>287.56151380037005</t>
  </si>
  <si>
    <t>290.64264594184027</t>
  </si>
  <si>
    <t>291.10080973307294</t>
  </si>
  <si>
    <t>291.2668150886657</t>
  </si>
  <si>
    <t>289.12810454497463</t>
  </si>
  <si>
    <t>290.3999799679487</t>
  </si>
  <si>
    <t>288.2522379557292</t>
  </si>
  <si>
    <t>290.0928864655671</t>
  </si>
  <si>
    <t>290.9447280421402</t>
  </si>
  <si>
    <t>290.1683975610978</t>
  </si>
  <si>
    <t>287.1539392304002</t>
  </si>
  <si>
    <t>289.9810858832465</t>
  </si>
  <si>
    <t>290.50951131184894</t>
  </si>
  <si>
    <t>290.5000097850013</t>
  </si>
  <si>
    <t>288.7558156606313</t>
  </si>
  <si>
    <t>290.0700359637921</t>
  </si>
  <si>
    <t>285.0065612792969</t>
  </si>
  <si>
    <t>289.00762826425057</t>
  </si>
  <si>
    <t>290.11220758611506</t>
  </si>
  <si>
    <t>289.9204547588642</t>
  </si>
  <si>
    <t>287.03954596268505</t>
  </si>
  <si>
    <t>289.12382337782117</t>
  </si>
  <si>
    <t>289.4263509114583</t>
  </si>
  <si>
    <t>290.16010315910216</t>
  </si>
  <si>
    <t>288.50406497806404</t>
  </si>
  <si>
    <t>289.5438977363782</t>
  </si>
  <si>
    <t>287.4247233072917</t>
  </si>
  <si>
    <t>289.56224229600696</t>
  </si>
  <si>
    <t>289.29727450284093</t>
  </si>
  <si>
    <t>289.17532739883814</t>
  </si>
  <si>
    <t>286.9307347347862</t>
  </si>
  <si>
    <t>288.9199354383681</t>
  </si>
  <si>
    <t>289.1309000651042</t>
  </si>
  <si>
    <t>290.24544784303697</t>
  </si>
  <si>
    <t>287.8483728173975</t>
  </si>
  <si>
    <t>289.07189205854365</t>
  </si>
  <si>
    <t>285.8863220214844</t>
  </si>
  <si>
    <t>289.48509498878764</t>
  </si>
  <si>
    <t>289.6136280406605</t>
  </si>
  <si>
    <t>288.8433251014123</t>
  </si>
  <si>
    <t>285.8590832091214</t>
  </si>
  <si>
    <t>288.34976874457465</t>
  </si>
  <si>
    <t>289.2117513020833</t>
  </si>
  <si>
    <t>289.48640107654387</t>
  </si>
  <si>
    <t>287.5799607285508</t>
  </si>
  <si>
    <t>288.75405351687704</t>
  </si>
  <si>
    <t>282.80445353190106</t>
  </si>
  <si>
    <t>287.9898014775029</t>
  </si>
  <si>
    <t>288.8638351902817</t>
  </si>
  <si>
    <t>288.07086103390424</t>
  </si>
  <si>
    <t>285.4634661758155</t>
  </si>
  <si>
    <t>287.1472880045573</t>
  </si>
  <si>
    <t>288.1184590657552</t>
  </si>
  <si>
    <t>289.6847654312376</t>
  </si>
  <si>
    <t>287.794317205389</t>
  </si>
  <si>
    <t>289.13248040614985</t>
  </si>
  <si>
    <t>285.22731526692706</t>
  </si>
  <si>
    <t>288.80573413990163</t>
  </si>
  <si>
    <t>289.23495021010893</t>
  </si>
  <si>
    <t>288.3370627378806</t>
  </si>
  <si>
    <t>285.368293628358</t>
  </si>
  <si>
    <t>287.6665852864583</t>
  </si>
  <si>
    <t>288.5396728515625</t>
  </si>
  <si>
    <t>289.9120219881572</t>
  </si>
  <si>
    <t>288.2582558755044</t>
  </si>
  <si>
    <t>289.1933997521034</t>
  </si>
  <si>
    <t>287.01572672526044</t>
  </si>
  <si>
    <t>289.68198649088544</t>
  </si>
  <si>
    <t>289.4033850467566</t>
  </si>
  <si>
    <t>289.130134778145</t>
  </si>
  <si>
    <t>286.45834939521654</t>
  </si>
  <si>
    <t>288.3880886501736</t>
  </si>
  <si>
    <t>289.02308146158856</t>
  </si>
  <si>
    <t>288.854398406498</t>
  </si>
  <si>
    <t>287.3529818881381</t>
  </si>
  <si>
    <t>288.4559157151443</t>
  </si>
  <si>
    <t>280.9916585286458</t>
  </si>
  <si>
    <t>287.3403501157407</t>
  </si>
  <si>
    <t>287.93886126893943</t>
  </si>
  <si>
    <t>288.1099196213942</t>
  </si>
  <si>
    <t>285.44963850054825</t>
  </si>
  <si>
    <t>285.9004380967882</t>
  </si>
  <si>
    <t>286.9022521972656</t>
  </si>
  <si>
    <t>288.8586736830454</t>
  </si>
  <si>
    <t>286.542201909933</t>
  </si>
  <si>
    <t>287.70005861918133</t>
  </si>
  <si>
    <t>282.97821617126465</t>
  </si>
  <si>
    <t>287.74295955234106</t>
  </si>
  <si>
    <t>287.6277227112741</t>
  </si>
  <si>
    <t>287.12027784494256</t>
  </si>
  <si>
    <t>284.47260736164293</t>
  </si>
  <si>
    <t>286.1047420501709</t>
  </si>
  <si>
    <t>287.04945437113446</t>
  </si>
  <si>
    <t>288.4247872791593</t>
  </si>
  <si>
    <t>286.57622715374373</t>
  </si>
  <si>
    <t>287.6588309752636</t>
  </si>
  <si>
    <t>285.4635804494222</t>
  </si>
  <si>
    <t>288.49509719566066</t>
  </si>
  <si>
    <t>287.4382601073294</t>
  </si>
  <si>
    <t>287.2483892685328</t>
  </si>
  <si>
    <t>284.474894439965</t>
  </si>
  <si>
    <t>286.44643635219995</t>
  </si>
  <si>
    <t>287.23062960306805</t>
  </si>
  <si>
    <t>288.55667484828405</t>
  </si>
  <si>
    <t>287.33703620154574</t>
  </si>
  <si>
    <t>288.1044426159981</t>
  </si>
  <si>
    <t>286.6360600789388</t>
  </si>
  <si>
    <t>289.3953193381981</t>
  </si>
  <si>
    <t>287.7309974901604</t>
  </si>
  <si>
    <t>288.1294870621119</t>
  </si>
  <si>
    <t>285.5834156504849</t>
  </si>
  <si>
    <t>286.8972702026367</t>
  </si>
  <si>
    <t>287.61092376708984</t>
  </si>
  <si>
    <t>288.9951701815166</t>
  </si>
  <si>
    <t>288.0045760787643</t>
  </si>
  <si>
    <t>288.4409653883714</t>
  </si>
  <si>
    <t>288.27928670247394</t>
  </si>
  <si>
    <t>290.02623494466144</t>
  </si>
  <si>
    <t>288.3519148393111</t>
  </si>
  <si>
    <t>289.1513351049179</t>
  </si>
  <si>
    <t>286.8445257889597</t>
  </si>
  <si>
    <t>287.63855997721356</t>
  </si>
  <si>
    <t>288.2555440266927</t>
  </si>
  <si>
    <t>289.52476360987106</t>
  </si>
  <si>
    <t>287.65234301684495</t>
  </si>
  <si>
    <t>288.50208521133817</t>
  </si>
  <si>
    <t>286.2730712890625</t>
  </si>
  <si>
    <t>288.94437210648147</t>
  </si>
  <si>
    <t>288.67174553148675</t>
  </si>
  <si>
    <t>288.3040677584135</t>
  </si>
  <si>
    <t>285.9760099712171</t>
  </si>
  <si>
    <t>287.60174560546875</t>
  </si>
  <si>
    <t>288.4510091145833</t>
  </si>
  <si>
    <t>289.35765855577256</t>
  </si>
  <si>
    <t>287.3314334537174</t>
  </si>
  <si>
    <t>288.3681789300381</t>
  </si>
  <si>
    <t>285.01060994466144</t>
  </si>
  <si>
    <t>288.24980446144383</t>
  </si>
  <si>
    <t>288.5720963911577</t>
  </si>
  <si>
    <t>287.7886047363281</t>
  </si>
  <si>
    <t>285.81153253923384</t>
  </si>
  <si>
    <t>287.49529690212677</t>
  </si>
  <si>
    <t>288.314208984375</t>
  </si>
  <si>
    <t>289.5127588665675</t>
  </si>
  <si>
    <t>286.7287143100131</t>
  </si>
  <si>
    <t>287.62207469451124</t>
  </si>
  <si>
    <t>287.8629557291667</t>
  </si>
  <si>
    <t>289.3728117766204</t>
  </si>
  <si>
    <t>288.5366765802557</t>
  </si>
  <si>
    <t>287.56387720352564</t>
  </si>
  <si>
    <t>285.3598461485746</t>
  </si>
  <si>
    <t>287.6027357313368</t>
  </si>
  <si>
    <t>288.65643310546875</t>
  </si>
  <si>
    <t>289.7034318227617</t>
  </si>
  <si>
    <t>286.94203685497024</t>
  </si>
  <si>
    <t>288.05311294946915</t>
  </si>
  <si>
    <t>287.31029256184894</t>
  </si>
  <si>
    <t>289.1760423448351</t>
  </si>
  <si>
    <t>288.8996665261009</t>
  </si>
  <si>
    <t>288.3430700057592</t>
  </si>
  <si>
    <t>285.257189834327</t>
  </si>
  <si>
    <t>287.6872049967448</t>
  </si>
  <si>
    <t>288.68834431966144</t>
  </si>
  <si>
    <t>288.6938212440127</t>
  </si>
  <si>
    <t>286.2197707007239</t>
  </si>
  <si>
    <t>287.3603422311636</t>
  </si>
  <si>
    <t>284.7205441792806</t>
  </si>
  <si>
    <t>287.9469981723361</t>
  </si>
  <si>
    <t>287.35689301924276</t>
  </si>
  <si>
    <t>286.8464706616524</t>
  </si>
  <si>
    <t>284.26699942873233</t>
  </si>
  <si>
    <t>285.9934594896104</t>
  </si>
  <si>
    <t>287.029483795166</t>
  </si>
  <si>
    <t>289.37455967494424</t>
  </si>
  <si>
    <t>286.7011551040787</t>
  </si>
  <si>
    <t>287.814849227514</t>
  </si>
  <si>
    <t>287.9450988769531</t>
  </si>
  <si>
    <t>289.36290938765916</t>
  </si>
  <si>
    <t>288.61751394560844</t>
  </si>
  <si>
    <t>287.94599718925275</t>
  </si>
  <si>
    <t>284.9258995725398</t>
  </si>
  <si>
    <t>287.68694729275177</t>
  </si>
  <si>
    <t>288.56419881184894</t>
  </si>
  <si>
    <t>288.6606978159102</t>
  </si>
  <si>
    <t>286.58689151798285</t>
  </si>
  <si>
    <t>287.5729802058293</t>
  </si>
  <si>
    <t>283.36309814453125</t>
  </si>
  <si>
    <t>287.47260877821185</t>
  </si>
  <si>
    <t>288.1309056137547</t>
  </si>
  <si>
    <t>287.7273622170473</t>
  </si>
  <si>
    <t>285.132239626165</t>
  </si>
  <si>
    <t>286.8046400282118</t>
  </si>
  <si>
    <t>287.7875162760417</t>
  </si>
  <si>
    <t>287.4580921960256</t>
  </si>
  <si>
    <t>285.642715316635</t>
  </si>
  <si>
    <t>286.6321387657752</t>
  </si>
  <si>
    <t>281.1384582519531</t>
  </si>
  <si>
    <t>286.1223223650897</t>
  </si>
  <si>
    <t>286.5420301032789</t>
  </si>
  <si>
    <t>286.4329575758714</t>
  </si>
  <si>
    <t>284.17371515642134</t>
  </si>
  <si>
    <t>284.92748006184894</t>
  </si>
  <si>
    <t>286.0197041829427</t>
  </si>
  <si>
    <t>288.1085357544914</t>
  </si>
  <si>
    <t>285.5423455338578</t>
  </si>
  <si>
    <t>286.84401517036633</t>
  </si>
  <si>
    <t>283.52919896443683</t>
  </si>
  <si>
    <t>287.2136562488697</t>
  </si>
  <si>
    <t>287.0736214608857</t>
  </si>
  <si>
    <t>286.0577415075058</t>
  </si>
  <si>
    <t>283.726261138916</t>
  </si>
  <si>
    <t>285.3172442118327</t>
  </si>
  <si>
    <t>286.52527236938477</t>
  </si>
  <si>
    <t>287.5713910117982</t>
  </si>
  <si>
    <t>285.456385632535</t>
  </si>
  <si>
    <t>286.9815773694943</t>
  </si>
  <si>
    <t>280.96964327494305</t>
  </si>
  <si>
    <t>286.34865803188745</t>
  </si>
  <si>
    <t>286.3487233826608</t>
  </si>
  <si>
    <t>285.87266310667377</t>
  </si>
  <si>
    <t>283.09525576809</t>
  </si>
  <si>
    <t>285.38076930575903</t>
  </si>
  <si>
    <t>285.7238140106201</t>
  </si>
  <si>
    <t>286.9531271556067</t>
  </si>
  <si>
    <t>285.5451212702571</t>
  </si>
  <si>
    <t>286.631569925944</t>
  </si>
  <si>
    <t>281.16459401448566</t>
  </si>
  <si>
    <t>286.1693411933051</t>
  </si>
  <si>
    <t>285.79249410918266</t>
  </si>
  <si>
    <t>286.16874440511066</t>
  </si>
  <si>
    <t>283.75037303723786</t>
  </si>
  <si>
    <t>284.8404702080621</t>
  </si>
  <si>
    <t>285.3550033569336</t>
  </si>
  <si>
    <t>285.9986474355062</t>
  </si>
  <si>
    <t>284.5701086428072</t>
  </si>
  <si>
    <t>285.60280909416</t>
  </si>
  <si>
    <t>278.69825681050617</t>
  </si>
  <si>
    <t>284.6611836044877</t>
  </si>
  <si>
    <t>284.6750116637259</t>
  </si>
  <si>
    <t>284.96535291427216</t>
  </si>
  <si>
    <t>282.4912940912079</t>
  </si>
  <si>
    <t>283.21135224236383</t>
  </si>
  <si>
    <t>284.044153213501</t>
  </si>
  <si>
    <t>285.515933306255</t>
  </si>
  <si>
    <t>284.0115700283566</t>
  </si>
  <si>
    <t>284.8497642810528</t>
  </si>
  <si>
    <t>278.1927267710368</t>
  </si>
  <si>
    <t>284.23634656270343</t>
  </si>
  <si>
    <t>283.967103842533</t>
  </si>
  <si>
    <t>284.15012110196625</t>
  </si>
  <si>
    <t>281.9910409157737</t>
  </si>
  <si>
    <t>282.4148540496826</t>
  </si>
  <si>
    <t>283.35670789082843</t>
  </si>
  <si>
    <t>284.9389469752236</t>
  </si>
  <si>
    <t>283.63660565510884</t>
  </si>
  <si>
    <t>284.35955983675444</t>
  </si>
  <si>
    <t>275.70224062601727</t>
  </si>
  <si>
    <t>283.3995785889802</t>
  </si>
  <si>
    <t>283.2884037711404</t>
  </si>
  <si>
    <t>283.50014226864545</t>
  </si>
  <si>
    <t>281.5627292499208</t>
  </si>
  <si>
    <t>281.71386443244086</t>
  </si>
  <si>
    <t>282.63829612731934</t>
  </si>
  <si>
    <t>284.7118604871962</t>
  </si>
  <si>
    <t>283.2935795597844</t>
  </si>
  <si>
    <t>284.0137255546374</t>
  </si>
  <si>
    <t>275.9662577311198</t>
  </si>
  <si>
    <t>283.09111757631655</t>
  </si>
  <si>
    <t>282.9640345717921</t>
  </si>
  <si>
    <t>283.18870427058295</t>
  </si>
  <si>
    <t>281.289690519634</t>
  </si>
  <si>
    <t>281.23548380533856</t>
  </si>
  <si>
    <t>282.25513712565106</t>
  </si>
  <si>
    <t>285.192454238165</t>
  </si>
  <si>
    <t>283.67539751207505</t>
  </si>
  <si>
    <t>284.6456366514548</t>
  </si>
  <si>
    <t>279.62035369873047</t>
  </si>
  <si>
    <t>284.7884761669018</t>
  </si>
  <si>
    <t>283.7720427079634</t>
  </si>
  <si>
    <t>283.82277131691956</t>
  </si>
  <si>
    <t>281.366828650759</t>
  </si>
  <si>
    <t>282.25502438015405</t>
  </si>
  <si>
    <t>283.2788721720378</t>
  </si>
  <si>
    <t>284.8314095330617</t>
  </si>
  <si>
    <t>283.3960314512969</t>
  </si>
  <si>
    <t>284.30390800084825</t>
  </si>
  <si>
    <t>276.64716784159344</t>
  </si>
  <si>
    <t>283.90904030976475</t>
  </si>
  <si>
    <t>283.3796452030991</t>
  </si>
  <si>
    <t>283.65553122300366</t>
  </si>
  <si>
    <t>281.397454813907</t>
  </si>
  <si>
    <t>281.6549599965413</t>
  </si>
  <si>
    <t>282.7681191762288</t>
  </si>
  <si>
    <t>285.0667686825707</t>
  </si>
  <si>
    <t>283.23559231228296</t>
  </si>
  <si>
    <t>284.24910998222157</t>
  </si>
  <si>
    <t>276.6711934407552</t>
  </si>
  <si>
    <t>283.5046081542969</t>
  </si>
  <si>
    <t>283.43756935813207</t>
  </si>
  <si>
    <t>283.2256806202424</t>
  </si>
  <si>
    <t>280.84552697968064</t>
  </si>
  <si>
    <t>281.6542256673177</t>
  </si>
  <si>
    <t>282.9590759277344</t>
  </si>
  <si>
    <t>285.30476341247555</t>
  </si>
  <si>
    <t>283.33008746699886</t>
  </si>
  <si>
    <t>284.41396125402207</t>
  </si>
  <si>
    <t>277.2116807301839</t>
  </si>
  <si>
    <t>283.7221697348136</t>
  </si>
  <si>
    <t>283.62761867407596</t>
  </si>
  <si>
    <t>283.2477759825877</t>
  </si>
  <si>
    <t>281.10536391274974</t>
  </si>
  <si>
    <t>281.61704232957624</t>
  </si>
  <si>
    <t>282.98566754659015</t>
  </si>
  <si>
    <t>285.42896530514673</t>
  </si>
  <si>
    <t>283.3352552935168</t>
  </si>
  <si>
    <t>284.34655308845714</t>
  </si>
  <si>
    <t>278.730988184611</t>
  </si>
  <si>
    <t>284.4287782598425</t>
  </si>
  <si>
    <t>283.77619489034015</t>
  </si>
  <si>
    <t>283.637244444627</t>
  </si>
  <si>
    <t>281.0106662616395</t>
  </si>
  <si>
    <t>281.94391949971515</t>
  </si>
  <si>
    <t>283.22320620218915</t>
  </si>
  <si>
    <t>285.2539772639199</t>
  </si>
  <si>
    <t>283.6356339554887</t>
  </si>
  <si>
    <t>284.476530104417</t>
  </si>
  <si>
    <t>279.5887959798177</t>
  </si>
  <si>
    <t>284.8028575755932</t>
  </si>
  <si>
    <t>283.73879450017756</t>
  </si>
  <si>
    <t>283.9231841258514</t>
  </si>
  <si>
    <t>281.50152855588675</t>
  </si>
  <si>
    <t>282.24499850802954</t>
  </si>
  <si>
    <t>283.2991231282552</t>
  </si>
  <si>
    <t>285.12303934248666</t>
  </si>
  <si>
    <t>283.92869955068596</t>
  </si>
  <si>
    <t>284.8259077414488</t>
  </si>
  <si>
    <t>279.49642181396484</t>
  </si>
  <si>
    <t>284.69941118028424</t>
  </si>
  <si>
    <t>284.0308197483872</t>
  </si>
  <si>
    <t>284.45279576228216</t>
  </si>
  <si>
    <t>281.7745408175284</t>
  </si>
  <si>
    <t>283.1929007636176</t>
  </si>
  <si>
    <t>283.7711715698242</t>
  </si>
  <si>
    <t>284.59887573605494</t>
  </si>
  <si>
    <t>283.4219936851983</t>
  </si>
  <si>
    <t>284.47241053458976</t>
  </si>
  <si>
    <t>277.09661801656085</t>
  </si>
  <si>
    <t>283.3242927127414</t>
  </si>
  <si>
    <t>283.37082123033923</t>
  </si>
  <si>
    <t>284.0855753482917</t>
  </si>
  <si>
    <t>281.4030616157933</t>
  </si>
  <si>
    <t>282.4440979427762</t>
  </si>
  <si>
    <t>282.8061923980713</t>
  </si>
  <si>
    <t>284.2820686703637</t>
  </si>
  <si>
    <t>282.7278832558755</t>
  </si>
  <si>
    <t>283.7587803376027</t>
  </si>
  <si>
    <t>276.32312266031903</t>
  </si>
  <si>
    <t>282.7579506768121</t>
  </si>
  <si>
    <t>283.2184455178001</t>
  </si>
  <si>
    <t>283.2730018420097</t>
  </si>
  <si>
    <t>280.5634277076052</t>
  </si>
  <si>
    <t>281.77348073323566</t>
  </si>
  <si>
    <t>282.6382369995117</t>
  </si>
  <si>
    <t>283.6838669004895</t>
  </si>
  <si>
    <t>282.20267768951504</t>
  </si>
  <si>
    <t>283.14306921347594</t>
  </si>
  <si>
    <t>274.58746274312335</t>
  </si>
  <si>
    <t>281.99965801945444</t>
  </si>
  <si>
    <t>282.5345286167029</t>
  </si>
  <si>
    <t>282.5455801059038</t>
  </si>
  <si>
    <t>280.2349515212209</t>
  </si>
  <si>
    <t>280.88976309034564</t>
  </si>
  <si>
    <t>281.8512668609619</t>
  </si>
  <si>
    <t>283.405924830361</t>
  </si>
  <si>
    <t>281.94614933918905</t>
  </si>
  <si>
    <t>282.9403693761581</t>
  </si>
  <si>
    <t>274.05959701538086</t>
  </si>
  <si>
    <t>281.03348301075124</t>
  </si>
  <si>
    <t>282.01593283450967</t>
  </si>
  <si>
    <t>282.068918179243</t>
  </si>
  <si>
    <t>279.49586346274924</t>
  </si>
  <si>
    <t>280.3884273105198</t>
  </si>
  <si>
    <t>281.20197168986004</t>
  </si>
  <si>
    <t>283.67012969122993</t>
  </si>
  <si>
    <t>281.94007854633503</t>
  </si>
  <si>
    <t>282.8813029851669</t>
  </si>
  <si>
    <t>274.21242841084796</t>
  </si>
  <si>
    <t>281.31951120164655</t>
  </si>
  <si>
    <t>282.2092989719275</t>
  </si>
  <si>
    <t>281.88543960375665</t>
  </si>
  <si>
    <t>279.6076685252943</t>
  </si>
  <si>
    <t>280.4077273474799</t>
  </si>
  <si>
    <t>281.4364782969157</t>
  </si>
  <si>
    <t>283.6663597530789</t>
  </si>
  <si>
    <t>281.9056753381953</t>
  </si>
  <si>
    <t>282.9028347797883</t>
  </si>
  <si>
    <t>274.3537349700928</t>
  </si>
  <si>
    <t>281.4180615036576</t>
  </si>
  <si>
    <t>282.20964021393746</t>
  </si>
  <si>
    <t>281.7159332373203</t>
  </si>
  <si>
    <t>279.55343343500505</t>
  </si>
  <si>
    <t>280.33585845099554</t>
  </si>
  <si>
    <t>281.53994305928546</t>
  </si>
  <si>
    <t>283.64898090059796</t>
  </si>
  <si>
    <t>281.8732482692501</t>
  </si>
  <si>
    <t>282.8913473178179</t>
  </si>
  <si>
    <t>275.2924747467041</t>
  </si>
  <si>
    <t>281.718242433336</t>
  </si>
  <si>
    <t>282.32105399623066</t>
  </si>
  <si>
    <t>281.82839784866724</t>
  </si>
  <si>
    <t>279.48064506263063</t>
  </si>
  <si>
    <t>280.6828488243951</t>
  </si>
  <si>
    <t>281.7226098378499</t>
  </si>
  <si>
    <t>282.9601150209942</t>
  </si>
  <si>
    <t>281.67619512174224</t>
  </si>
  <si>
    <t>282.5722401056534</t>
  </si>
  <si>
    <t>272.44109026590985</t>
  </si>
  <si>
    <t>280.87343166492604</t>
  </si>
  <si>
    <t>281.62978507533217</t>
  </si>
  <si>
    <t>281.71778610425116</t>
  </si>
  <si>
    <t>279.55759031730787</t>
  </si>
  <si>
    <t>279.87851566738556</t>
  </si>
  <si>
    <t>280.8150119781494</t>
  </si>
  <si>
    <t>282.66918061877055</t>
  </si>
  <si>
    <t>281.29664320272724</t>
  </si>
  <si>
    <t>282.0990779485458</t>
  </si>
  <si>
    <t>272.92472648620605</t>
  </si>
  <si>
    <t>280.4357173354537</t>
  </si>
  <si>
    <t>281.28965013677424</t>
  </si>
  <si>
    <t>281.2327036246275</t>
  </si>
  <si>
    <t>279.25941544248343</t>
  </si>
  <si>
    <t>279.492577234904</t>
  </si>
  <si>
    <t>280.612206141154</t>
  </si>
  <si>
    <t>282.6222343505375</t>
  </si>
  <si>
    <t>280.82458819712963</t>
  </si>
  <si>
    <t>281.6679990621713</t>
  </si>
  <si>
    <t>273.8152027130127</t>
  </si>
  <si>
    <t>280.60099644131134</t>
  </si>
  <si>
    <t>280.9944426218669</t>
  </si>
  <si>
    <t>280.5817886254726</t>
  </si>
  <si>
    <t>278.30136593601156</t>
  </si>
  <si>
    <t>278.8542516496446</t>
  </si>
  <si>
    <t>280.34304491678876</t>
  </si>
  <si>
    <t>282.46260509188215</t>
  </si>
  <si>
    <t>280.79073090882633</t>
  </si>
  <si>
    <t>281.52427176451073</t>
  </si>
  <si>
    <t>276.0468215942383</t>
  </si>
  <si>
    <t>281.7426359388563</t>
  </si>
  <si>
    <t>281.1093696825432</t>
  </si>
  <si>
    <t>280.76305193778796</t>
  </si>
  <si>
    <t>278.06969585753325</t>
  </si>
  <si>
    <t>279.33144209120013</t>
  </si>
  <si>
    <t>280.7476069132487</t>
  </si>
  <si>
    <t>282.66853143601185</t>
  </si>
  <si>
    <t>280.891650683887</t>
  </si>
  <si>
    <t>281.5235589443109</t>
  </si>
  <si>
    <t>275.7580973307292</t>
  </si>
  <si>
    <t>281.6629050925926</t>
  </si>
  <si>
    <t>281.46718528053975</t>
  </si>
  <si>
    <t>281.1487880608974</t>
  </si>
  <si>
    <t>279.38354920504383</t>
  </si>
  <si>
    <t>279.97490776909723</t>
  </si>
  <si>
    <t>281.14943440755206</t>
  </si>
  <si>
    <t>282.7066811092316</t>
  </si>
  <si>
    <t>280.7179181554296</t>
  </si>
  <si>
    <t>281.43201479789536</t>
  </si>
  <si>
    <t>275.880563100179</t>
  </si>
  <si>
    <t>281.6472053527832</t>
  </si>
  <si>
    <t>281.3943681427927</t>
  </si>
  <si>
    <t>280.9007422618377</t>
  </si>
  <si>
    <t>278.79491899724593</t>
  </si>
  <si>
    <t>279.54513422648114</t>
  </si>
  <si>
    <t>280.8920071919759</t>
  </si>
  <si>
    <t>282.7113969530378</t>
  </si>
  <si>
    <t>280.48467523271256</t>
  </si>
  <si>
    <t>281.2646980383457</t>
  </si>
  <si>
    <t>275.29594866434735</t>
  </si>
  <si>
    <t>281.90296363830566</t>
  </si>
  <si>
    <t>281.46759432012385</t>
  </si>
  <si>
    <t>280.84919010064544</t>
  </si>
  <si>
    <t>278.0641649815074</t>
  </si>
  <si>
    <t>279.47042104933</t>
  </si>
  <si>
    <t>281.02969296773273</t>
  </si>
  <si>
    <t>282.3834041474357</t>
  </si>
  <si>
    <t>280.0800564568322</t>
  </si>
  <si>
    <t>280.9948995639116</t>
  </si>
  <si>
    <t>276.70578447977704</t>
  </si>
  <si>
    <t>281.9156188258419</t>
  </si>
  <si>
    <t>281.18820635477704</t>
  </si>
  <si>
    <t>280.23939450581867</t>
  </si>
  <si>
    <t>276.8730122415643</t>
  </si>
  <si>
    <t>279.16805118984644</t>
  </si>
  <si>
    <t>280.66729164123535</t>
  </si>
  <si>
    <t>282.22934239705404</t>
  </si>
  <si>
    <t>280.2732211390773</t>
  </si>
  <si>
    <t>281.0191241728954</t>
  </si>
  <si>
    <t>277.2326952616374</t>
  </si>
  <si>
    <t>281.6677357708966</t>
  </si>
  <si>
    <t>280.8222023935029</t>
  </si>
  <si>
    <t>280.441836137038</t>
  </si>
  <si>
    <t>277.8929671571966</t>
  </si>
  <si>
    <t>279.3731575012207</t>
  </si>
  <si>
    <t>280.1916694641113</t>
  </si>
  <si>
    <t>282.2526060134646</t>
  </si>
  <si>
    <t>280.2460694126897</t>
  </si>
  <si>
    <t>281.00966868278306</t>
  </si>
  <si>
    <t>278.1635392506917</t>
  </si>
  <si>
    <t>282.1011522787589</t>
  </si>
  <si>
    <t>281.03073784799284</t>
  </si>
  <si>
    <t>280.6976907681196</t>
  </si>
  <si>
    <t>278.7512178588332</t>
  </si>
  <si>
    <t>279.60409779018823</t>
  </si>
  <si>
    <t>280.609411239624</t>
  </si>
  <si>
    <t>282.3854429335821</t>
  </si>
  <si>
    <t>280.3644700494256</t>
  </si>
  <si>
    <t>281.0114167237893</t>
  </si>
  <si>
    <t>278.4467582702637</t>
  </si>
  <si>
    <t>282.13187563860856</t>
  </si>
  <si>
    <t>281.291780760794</t>
  </si>
  <si>
    <t>280.956865066137</t>
  </si>
  <si>
    <t>279.0413456297757</t>
  </si>
  <si>
    <t>280.0092107984755</t>
  </si>
  <si>
    <t>280.9000053405762</t>
  </si>
  <si>
    <t>282.1577771746923</t>
  </si>
  <si>
    <t>279.9324395463273</t>
  </si>
  <si>
    <t>280.74500080988963</t>
  </si>
  <si>
    <t>276.18095270792645</t>
  </si>
  <si>
    <t>281.58756439774123</t>
  </si>
  <si>
    <t>280.90660522923326</t>
  </si>
  <si>
    <t>280.08710254767</t>
  </si>
  <si>
    <t>278.05700208429704</t>
  </si>
  <si>
    <t>278.91462241278754</t>
  </si>
  <si>
    <t>280.2028338114421</t>
  </si>
  <si>
    <t>282.2608524443611</t>
  </si>
  <si>
    <t>279.97884549321356</t>
  </si>
  <si>
    <t>280.76406618754066</t>
  </si>
  <si>
    <t>277.5570837656657</t>
  </si>
  <si>
    <t>281.97074388574674</t>
  </si>
  <si>
    <t>281.0831957152395</t>
  </si>
  <si>
    <t>280.2732577690711</t>
  </si>
  <si>
    <t>278.25843339217334</t>
  </si>
  <si>
    <t>279.3095116085476</t>
  </si>
  <si>
    <t>280.4121150970459</t>
  </si>
  <si>
    <t>281.6436069912381</t>
  </si>
  <si>
    <t>279.8169818797985</t>
  </si>
  <si>
    <t>280.58858937972633</t>
  </si>
  <si>
    <t>274.05624262491864</t>
  </si>
  <si>
    <t>280.29411697387695</t>
  </si>
  <si>
    <t>280.44198111331826</t>
  </si>
  <si>
    <t>280.28796963813977</t>
  </si>
  <si>
    <t>278.1435507389537</t>
  </si>
  <si>
    <t>278.9105517069499</t>
  </si>
  <si>
    <t>279.72666295369464</t>
  </si>
  <si>
    <t>280.84358268011187</t>
  </si>
  <si>
    <t>279.2424776060087</t>
  </si>
  <si>
    <t>280.06039842458875</t>
  </si>
  <si>
    <t>273.0074812571208</t>
  </si>
  <si>
    <t>279.39003605312774</t>
  </si>
  <si>
    <t>279.47294275688404</t>
  </si>
  <si>
    <t>279.3900277064397</t>
  </si>
  <si>
    <t>277.1826564387272</t>
  </si>
  <si>
    <t>277.65911293029785</t>
  </si>
  <si>
    <t>278.69044431050617</t>
  </si>
  <si>
    <t>280.43210322062174</t>
  </si>
  <si>
    <t>278.9783959488969</t>
  </si>
  <si>
    <t>279.7366379762307</t>
  </si>
  <si>
    <t>273.2378323872884</t>
  </si>
  <si>
    <t>279.00252603601524</t>
  </si>
  <si>
    <t>279.1085932182543</t>
  </si>
  <si>
    <t>279.12115820860254</t>
  </si>
  <si>
    <t>277.3423288579573</t>
  </si>
  <si>
    <t>277.51374520195856</t>
  </si>
  <si>
    <t>278.18979771931964</t>
  </si>
  <si>
    <t>280.39458240932885</t>
  </si>
  <si>
    <t>278.84304630290995</t>
  </si>
  <si>
    <t>279.58204338856234</t>
  </si>
  <si>
    <t>273.2178300221761</t>
  </si>
  <si>
    <t>279.2010385725233</t>
  </si>
  <si>
    <t>278.91395632425946</t>
  </si>
  <si>
    <t>278.65982471368255</t>
  </si>
  <si>
    <t>277.2304439544678</t>
  </si>
  <si>
    <t>277.35922135247125</t>
  </si>
  <si>
    <t>278.2343400319417</t>
  </si>
  <si>
    <t>280.32474375528</t>
  </si>
  <si>
    <t>278.8086353966424</t>
  </si>
  <si>
    <t>279.4851488260122</t>
  </si>
  <si>
    <t>273.6468563079834</t>
  </si>
  <si>
    <t>279.2038721861663</t>
  </si>
  <si>
    <t>279.00627569718796</t>
  </si>
  <si>
    <t>278.9079021062606</t>
  </si>
  <si>
    <t>277.07988253810953</t>
  </si>
  <si>
    <t>277.63943036397296</t>
  </si>
  <si>
    <t>278.5230464935303</t>
  </si>
  <si>
    <t>279.9823250543504</t>
  </si>
  <si>
    <t>278.46623366301486</t>
  </si>
  <si>
    <t>279.2910368503669</t>
  </si>
  <si>
    <t>271.0265261332194</t>
  </si>
  <si>
    <t>278.16273851747866</t>
  </si>
  <si>
    <t>278.4867534059467</t>
  </si>
  <si>
    <t>278.4500349974021</t>
  </si>
  <si>
    <t>276.4798738580001</t>
  </si>
  <si>
    <t>276.5697593688965</t>
  </si>
  <si>
    <t>277.7338727315267</t>
  </si>
  <si>
    <t>279.6573956868005</t>
  </si>
  <si>
    <t>278.08162937221584</t>
  </si>
  <si>
    <t>279.0374690422645</t>
  </si>
  <si>
    <t>270.0538959503174</t>
  </si>
  <si>
    <t>277.9434675287318</t>
  </si>
  <si>
    <t>277.96571309638745</t>
  </si>
  <si>
    <t>277.806985268226</t>
  </si>
  <si>
    <t>275.47000366344787</t>
  </si>
  <si>
    <t>275.7901833852132</t>
  </si>
  <si>
    <t>277.0726846059163</t>
  </si>
  <si>
    <t>279.46699586898563</t>
  </si>
  <si>
    <t>277.87164526587134</t>
  </si>
  <si>
    <t>278.875099221254</t>
  </si>
  <si>
    <t>270.69016520182294</t>
  </si>
  <si>
    <t>277.60282615379055</t>
  </si>
  <si>
    <t>277.8222156871449</t>
  </si>
  <si>
    <t>277.3955625876402</t>
  </si>
  <si>
    <t>274.98859070895014</t>
  </si>
  <si>
    <t>275.627936469184</t>
  </si>
  <si>
    <t>276.72754923502606</t>
  </si>
  <si>
    <t>279.5323408702063</t>
  </si>
  <si>
    <t>278.06077205669413</t>
  </si>
  <si>
    <t>278.7768155415853</t>
  </si>
  <si>
    <t>274.39108149210614</t>
  </si>
  <si>
    <t>279.00871658325195</t>
  </si>
  <si>
    <t>278.24620992487127</t>
  </si>
  <si>
    <t>277.4275053953513</t>
  </si>
  <si>
    <t>276.5344669944362</t>
  </si>
  <si>
    <t>276.6736132303874</t>
  </si>
  <si>
    <t>277.34957758585614</t>
  </si>
  <si>
    <t>279.69802747453963</t>
  </si>
  <si>
    <t>278.2185023997997</t>
  </si>
  <si>
    <t>278.74059960781</t>
  </si>
  <si>
    <t>275.8425064086914</t>
  </si>
  <si>
    <t>279.72646275273075</t>
  </si>
  <si>
    <t>278.6841146295721</t>
  </si>
  <si>
    <t>278.374873821552</t>
  </si>
  <si>
    <t>277.1902718794973</t>
  </si>
  <si>
    <t>277.7137222290039</t>
  </si>
  <si>
    <t>278.3861262003581</t>
  </si>
  <si>
    <t>279.5672765519884</t>
  </si>
  <si>
    <t>278.02154498057325</t>
  </si>
  <si>
    <t>278.6869991498116</t>
  </si>
  <si>
    <t>272.74828783671063</t>
  </si>
  <si>
    <t>278.9317640375208</t>
  </si>
  <si>
    <t>278.3731842619</t>
  </si>
  <si>
    <t>278.1328218411177</t>
  </si>
  <si>
    <t>276.3577185179058</t>
  </si>
  <si>
    <t>276.96387079026965</t>
  </si>
  <si>
    <t>277.89610481262207</t>
  </si>
  <si>
    <t>279.3566934252542</t>
  </si>
  <si>
    <t>277.8125409650373</t>
  </si>
  <si>
    <t>278.6088893792568</t>
  </si>
  <si>
    <t>272.32935587565106</t>
  </si>
  <si>
    <t>278.05704865632237</t>
  </si>
  <si>
    <t>277.9991630785393</t>
  </si>
  <si>
    <t>277.5064705090645</t>
  </si>
  <si>
    <t>275.90557058233964</t>
  </si>
  <si>
    <t>276.3758985731337</t>
  </si>
  <si>
    <t>277.29456583658856</t>
  </si>
  <si>
    <t>279.3046999189589</t>
  </si>
  <si>
    <t>277.8384313554735</t>
  </si>
  <si>
    <t>278.53460422418055</t>
  </si>
  <si>
    <t>273.05872281392413</t>
  </si>
  <si>
    <t>278.4547776822691</t>
  </si>
  <si>
    <t>278.1338367462158</t>
  </si>
  <si>
    <t>277.69384838984564</t>
  </si>
  <si>
    <t>276.41022320797566</t>
  </si>
  <si>
    <t>276.83430332607696</t>
  </si>
  <si>
    <t>277.51757494608563</t>
  </si>
  <si>
    <t>279.14589095948236</t>
  </si>
  <si>
    <t>277.78222442604044</t>
  </si>
  <si>
    <t>278.4645098270514</t>
  </si>
  <si>
    <t>273.3781566619873</t>
  </si>
  <si>
    <t>278.2703052803322</t>
  </si>
  <si>
    <t>278.01188653888124</t>
  </si>
  <si>
    <t>277.73290864015235</t>
  </si>
  <si>
    <t>276.33331402561123</t>
  </si>
  <si>
    <t>276.63006231519915</t>
  </si>
  <si>
    <t>277.35620435078937</t>
  </si>
  <si>
    <t>278.81782759409106</t>
  </si>
  <si>
    <t>277.4220019274646</t>
  </si>
  <si>
    <t>278.3538854354467</t>
  </si>
  <si>
    <t>270.7199198404948</t>
  </si>
  <si>
    <t>277.0502737539786</t>
  </si>
  <si>
    <t>277.5226690118963</t>
  </si>
  <si>
    <t>276.9875636956631</t>
  </si>
  <si>
    <t>275.1045762446889</t>
  </si>
  <si>
    <t>275.6704745822483</t>
  </si>
  <si>
    <t>276.4822998046875</t>
  </si>
  <si>
    <t>278.7585056789338</t>
  </si>
  <si>
    <t>277.460350569304</t>
  </si>
  <si>
    <t>278.2733194106665</t>
  </si>
  <si>
    <t>271.82350095113117</t>
  </si>
  <si>
    <t>277.45296329922144</t>
  </si>
  <si>
    <t>277.6015845212069</t>
  </si>
  <si>
    <t>276.9699759361072</t>
  </si>
  <si>
    <t>275.29104952226606</t>
  </si>
  <si>
    <t>275.8664832644992</t>
  </si>
  <si>
    <t>276.573450088501</t>
  </si>
  <si>
    <t>278.6370971800789</t>
  </si>
  <si>
    <t>277.41009841094143</t>
  </si>
  <si>
    <t>278.1991675939316</t>
  </si>
  <si>
    <t>271.0140902201335</t>
  </si>
  <si>
    <t>277.2185489513256</t>
  </si>
  <si>
    <t>277.5468827449914</t>
  </si>
  <si>
    <t>277.2227271642441</t>
  </si>
  <si>
    <t>275.4371152509723</t>
  </si>
  <si>
    <t>275.77909130520294</t>
  </si>
  <si>
    <t>276.54759852091473</t>
  </si>
  <si>
    <t>278.29378795926533</t>
  </si>
  <si>
    <t>277.0252135394214</t>
  </si>
  <si>
    <t>278.06010731428097</t>
  </si>
  <si>
    <t>266.998202641805</t>
  </si>
  <si>
    <t>275.8565196990967</t>
  </si>
  <si>
    <t>276.8624456579035</t>
  </si>
  <si>
    <t>276.7638401618371</t>
  </si>
  <si>
    <t>274.488741121794</t>
  </si>
  <si>
    <t>274.2556218041314</t>
  </si>
  <si>
    <t>275.3483409881592</t>
  </si>
  <si>
    <t>277.97978301275344</t>
  </si>
  <si>
    <t>276.60743609133425</t>
  </si>
  <si>
    <t>277.8570717640412</t>
  </si>
  <si>
    <t>264.0472297668457</t>
  </si>
  <si>
    <t>274.78256776597766</t>
  </si>
  <si>
    <t>276.1497318383419</t>
  </si>
  <si>
    <t>276.0572614425268</t>
  </si>
  <si>
    <t>273.62055547613846</t>
  </si>
  <si>
    <t>272.90482118394635</t>
  </si>
  <si>
    <t>274.360533396403</t>
  </si>
  <si>
    <t>277.887091458033</t>
  </si>
  <si>
    <t>276.4672223283006</t>
  </si>
  <si>
    <t>277.7166849087446</t>
  </si>
  <si>
    <t>265.1217098236084</t>
  </si>
  <si>
    <t>274.7076473236084</t>
  </si>
  <si>
    <t>276.1835180918376</t>
  </si>
  <si>
    <t>275.9353554065411</t>
  </si>
  <si>
    <t>273.17692415337814</t>
  </si>
  <si>
    <t>273.2413455115424</t>
  </si>
  <si>
    <t>274.43996747334796</t>
  </si>
  <si>
    <t>277.8969205462743</t>
  </si>
  <si>
    <t>276.4484999716819</t>
  </si>
  <si>
    <t>277.61618294349086</t>
  </si>
  <si>
    <t>267.622610727946</t>
  </si>
  <si>
    <t>275.4225555702492</t>
  </si>
  <si>
    <t>276.259007656213</t>
  </si>
  <si>
    <t>275.9442785214155</t>
  </si>
  <si>
    <t>273.38561228701946</t>
  </si>
  <si>
    <t>273.9879807366265</t>
  </si>
  <si>
    <t>275.0211702982585</t>
  </si>
  <si>
    <t>277.5662093813457</t>
  </si>
  <si>
    <t>276.03667374917336</t>
  </si>
  <si>
    <t>277.42185722742323</t>
  </si>
  <si>
    <t>262.89866574605304</t>
  </si>
  <si>
    <t>274.56743473476837</t>
  </si>
  <si>
    <t>275.6628296014034</t>
  </si>
  <si>
    <t>275.58270082718286</t>
  </si>
  <si>
    <t>272.5569309770015</t>
  </si>
  <si>
    <t>272.3082387712267</t>
  </si>
  <si>
    <t>273.7376651763916</t>
  </si>
  <si>
    <t>277.54374217684307</t>
  </si>
  <si>
    <t>275.9343795776367</t>
  </si>
  <si>
    <t>277.2310999552409</t>
  </si>
  <si>
    <t>265.70814259847003</t>
  </si>
  <si>
    <t>274.97450906259047</t>
  </si>
  <si>
    <t>275.8137852061879</t>
  </si>
  <si>
    <t>275.64067840576166</t>
  </si>
  <si>
    <t>272.6391278986345</t>
  </si>
  <si>
    <t>272.929320441352</t>
  </si>
  <si>
    <t>274.37915293375653</t>
  </si>
  <si>
    <t>277.585707806784</t>
  </si>
  <si>
    <t>276.00847801002294</t>
  </si>
  <si>
    <t>277.10965546828055</t>
  </si>
  <si>
    <t>268.13757451375324</t>
  </si>
  <si>
    <t>275.7425775881167</t>
  </si>
  <si>
    <t>276.18718684803355</t>
  </si>
  <si>
    <t>275.9633050576235</t>
  </si>
  <si>
    <t>273.0195153888903</t>
  </si>
  <si>
    <t>273.9434691535102</t>
  </si>
  <si>
    <t>275.09931564331055</t>
  </si>
  <si>
    <t>277.51400116814506</t>
  </si>
  <si>
    <t>275.9613033042656</t>
  </si>
  <si>
    <t>277.00955926944044</t>
  </si>
  <si>
    <t>267.77556800842285</t>
  </si>
  <si>
    <t>275.67515387358486</t>
  </si>
  <si>
    <t>276.19068845113117</t>
  </si>
  <si>
    <t>276.12254817669213</t>
  </si>
  <si>
    <t>273.54214387190973</t>
  </si>
  <si>
    <t>274.1277612050374</t>
  </si>
  <si>
    <t>274.8973331451416</t>
  </si>
  <si>
    <t>277.4804537152487</t>
  </si>
  <si>
    <t>275.92643290453844</t>
  </si>
  <si>
    <t>276.92549271216757</t>
  </si>
  <si>
    <t>267.51631991068524</t>
  </si>
  <si>
    <t>275.81336671334725</t>
  </si>
  <si>
    <t>276.23166303923637</t>
  </si>
  <si>
    <t>276.0960662548359</t>
  </si>
  <si>
    <t>273.81388878404044</t>
  </si>
  <si>
    <t>274.24471346537274</t>
  </si>
  <si>
    <t>275.1165192921956</t>
  </si>
  <si>
    <t>277.2881146869962</t>
  </si>
  <si>
    <t>275.38855688421575</t>
  </si>
  <si>
    <t>276.77754637889376</t>
  </si>
  <si>
    <t>267.4173049926758</t>
  </si>
  <si>
    <t>275.4130325317383</t>
  </si>
  <si>
    <t>275.7011628584428</t>
  </si>
  <si>
    <t>275.25306408221905</t>
  </si>
  <si>
    <t>272.0536104168809</t>
  </si>
  <si>
    <t>272.67824384901263</t>
  </si>
  <si>
    <t>274.23753611246747</t>
  </si>
  <si>
    <t>277.18935568673265</t>
  </si>
  <si>
    <t>274.9862837462096</t>
  </si>
  <si>
    <t>276.56372825426934</t>
  </si>
  <si>
    <t>267.44507090250653</t>
  </si>
  <si>
    <t>275.50472259521484</t>
  </si>
  <si>
    <t>275.4009813250918</t>
  </si>
  <si>
    <t>274.6999599750225</t>
  </si>
  <si>
    <t>270.8643460190087</t>
  </si>
  <si>
    <t>272.12938351101343</t>
  </si>
  <si>
    <t>274.0465723673503</t>
  </si>
  <si>
    <t>277.01525489564926</t>
  </si>
  <si>
    <t>274.7760826947095</t>
  </si>
  <si>
    <t>276.36468651600376</t>
  </si>
  <si>
    <t>266.2504405975342</t>
  </si>
  <si>
    <t>275.1265527937148</t>
  </si>
  <si>
    <t>275.1804018309622</t>
  </si>
  <si>
    <t>274.53590984833545</t>
  </si>
  <si>
    <t>270.91286692702977</t>
  </si>
  <si>
    <t>271.5911049313016</t>
  </si>
  <si>
    <t>273.4535554250081</t>
  </si>
  <si>
    <t>276.7747978392101</t>
  </si>
  <si>
    <t>274.4563067267249</t>
  </si>
  <si>
    <t>276.1648163330861</t>
  </si>
  <si>
    <t>262.21086438496906</t>
  </si>
  <si>
    <t>274.5069662729899</t>
  </si>
  <si>
    <t>274.5232645092588</t>
  </si>
  <si>
    <t>274.3698781820444</t>
  </si>
  <si>
    <t>270.3797518746895</t>
  </si>
  <si>
    <t>270.7675117916531</t>
  </si>
  <si>
    <t>272.55196952819824</t>
  </si>
  <si>
    <t>276.6920794895717</t>
  </si>
  <si>
    <t>274.36098774632177</t>
  </si>
  <si>
    <t>275.93423229119713</t>
  </si>
  <si>
    <t>264.5471611022949</t>
  </si>
  <si>
    <t>274.72461064656574</t>
  </si>
  <si>
    <t>274.5437468326453</t>
  </si>
  <si>
    <t>274.0950095347869</t>
  </si>
  <si>
    <t>270.59696793137937</t>
  </si>
  <si>
    <t>271.18116717868384</t>
  </si>
  <si>
    <t>272.7460238138835</t>
  </si>
  <si>
    <t>276.72648685394773</t>
  </si>
  <si>
    <t>274.863910417299</t>
  </si>
  <si>
    <t>275.84303693526834</t>
  </si>
  <si>
    <t>266.99609057108563</t>
  </si>
  <si>
    <t>275.31689587345835</t>
  </si>
  <si>
    <t>275.1167182344379</t>
  </si>
  <si>
    <t>274.76422270750385</t>
  </si>
  <si>
    <t>272.6580864421108</t>
  </si>
  <si>
    <t>273.12865214877655</t>
  </si>
  <si>
    <t>273.8605620066325</t>
  </si>
  <si>
    <t>275.99813653855097</t>
  </si>
  <si>
    <t>273.59674846660624</t>
  </si>
  <si>
    <t>275.65883374336437</t>
  </si>
  <si>
    <t>255.04912821451822</t>
  </si>
  <si>
    <t>272.1603704381872</t>
  </si>
  <si>
    <t>273.10548770788944</t>
  </si>
  <si>
    <t>272.9207446758564</t>
  </si>
  <si>
    <t>268.6802724202474</t>
  </si>
  <si>
    <t>268.55999247233075</t>
  </si>
  <si>
    <t>270.613276163737</t>
  </si>
  <si>
    <t>275.74399281456357</t>
  </si>
  <si>
    <t>273.1622396188455</t>
  </si>
  <si>
    <t>275.1857055370624</t>
  </si>
  <si>
    <t>251.69158744812012</t>
  </si>
  <si>
    <t>272.619941216928</t>
  </si>
  <si>
    <t>272.95865139816743</t>
  </si>
  <si>
    <t>272.6482211871025</t>
  </si>
  <si>
    <t>268.0882195924458</t>
  </si>
  <si>
    <t>268.52802679273816</t>
  </si>
  <si>
    <t>270.45570691426593</t>
  </si>
  <si>
    <t>275.7172820742168</t>
  </si>
  <si>
    <t>273.0938918941372</t>
  </si>
  <si>
    <t>274.5512746468568</t>
  </si>
  <si>
    <t>259.0773181915283</t>
  </si>
  <si>
    <t>273.50162555553294</t>
  </si>
  <si>
    <t>273.2393054962158</t>
  </si>
  <si>
    <t>272.6402626526662</t>
  </si>
  <si>
    <t>268.47969192371033</t>
  </si>
  <si>
    <t>269.5378352271186</t>
  </si>
  <si>
    <t>271.31470425923663</t>
  </si>
  <si>
    <t>275.65429562765456</t>
  </si>
  <si>
    <t>270.4377910510914</t>
  </si>
  <si>
    <t>274.1155339363294</t>
  </si>
  <si>
    <t>261.413636525472</t>
  </si>
  <si>
    <t>273.8191269768609</t>
  </si>
  <si>
    <t>273.41252679535836</t>
  </si>
  <si>
    <t>272.908747452956</t>
  </si>
  <si>
    <t>265.7667024177417</t>
  </si>
  <si>
    <t>269.7909219529893</t>
  </si>
  <si>
    <t>271.6676546732585</t>
  </si>
  <si>
    <t>275.41593569195464</t>
  </si>
  <si>
    <t>269.09158641941195</t>
  </si>
  <si>
    <t>273.71878277705264</t>
  </si>
  <si>
    <t>260.56605466206867</t>
  </si>
  <si>
    <t>273.29322751363117</t>
  </si>
  <si>
    <t>273.00850775747585</t>
  </si>
  <si>
    <t>272.7836371690799</t>
  </si>
  <si>
    <t>264.01680036176714</t>
  </si>
  <si>
    <t>269.6041134728326</t>
  </si>
  <si>
    <t>271.13534990946454</t>
  </si>
  <si>
    <t>275.1086890387157</t>
  </si>
  <si>
    <t>265.8142168600638</t>
  </si>
  <si>
    <t>270.5864672636374</t>
  </si>
  <si>
    <t>254.1044216156006</t>
  </si>
  <si>
    <t>272.4870623129386</t>
  </si>
  <si>
    <t>272.3143936504017</t>
  </si>
  <si>
    <t>272.32138125101727</t>
  </si>
  <si>
    <t>260.06825025458085</t>
  </si>
  <si>
    <t>268.1602891286214</t>
  </si>
  <si>
    <t>269.9874680836995</t>
  </si>
  <si>
    <t>275.0458336118668</t>
  </si>
  <si>
    <t>266.6513490533685</t>
  </si>
  <si>
    <t>271.0537178039551</t>
  </si>
  <si>
    <t>257.3223457336426</t>
  </si>
  <si>
    <t>273.31129610979997</t>
  </si>
  <si>
    <t>272.68408075968426</t>
  </si>
  <si>
    <t>272.24377627250476</t>
  </si>
  <si>
    <t>260.5719859474584</t>
  </si>
  <si>
    <t>269.187925974528</t>
  </si>
  <si>
    <t>270.7657864888509</t>
  </si>
  <si>
    <t>275.0009926689996</t>
  </si>
  <si>
    <t>267.9682521648235</t>
  </si>
  <si>
    <t>271.05320391532706</t>
  </si>
  <si>
    <t>264.39433034261066</t>
  </si>
  <si>
    <t>274.30904388427734</t>
  </si>
  <si>
    <t>273.17262106230766</t>
  </si>
  <si>
    <t>272.7684977604793</t>
  </si>
  <si>
    <t>262.9916182400887</t>
  </si>
  <si>
    <t>270.2932289971246</t>
  </si>
  <si>
    <t>271.7888921101888</t>
  </si>
  <si>
    <t>274.84049530634803</t>
  </si>
  <si>
    <t>267.3162627520862</t>
  </si>
  <si>
    <t>269.40816631806206</t>
  </si>
  <si>
    <t>265.80050468444824</t>
  </si>
  <si>
    <t>273.8544281147145</t>
  </si>
  <si>
    <t>272.9031621181603</t>
  </si>
  <si>
    <t>272.06852414057806</t>
  </si>
  <si>
    <t>263.23346238387256</t>
  </si>
  <si>
    <t>268.386387930976</t>
  </si>
  <si>
    <t>271.5634237925212</t>
  </si>
  <si>
    <t>274.6616863735139</t>
  </si>
  <si>
    <t>266.2771708800628</t>
  </si>
  <si>
    <t>268.39893224667276</t>
  </si>
  <si>
    <t>261.19019889831543</t>
  </si>
  <si>
    <t>273.2825563925284</t>
  </si>
  <si>
    <t>272.51739542412037</t>
  </si>
  <si>
    <t>271.4959067809276</t>
  </si>
  <si>
    <t>262.58022853784394</t>
  </si>
  <si>
    <t>266.7552895016141</t>
  </si>
  <si>
    <t>270.9255708058675</t>
  </si>
  <si>
    <t>274.5978579687694</t>
  </si>
  <si>
    <t>268.17098209736224</t>
  </si>
  <si>
    <t>269.79228533231293</t>
  </si>
  <si>
    <t>261.667532602946</t>
  </si>
  <si>
    <t>273.7942054183395</t>
  </si>
  <si>
    <t>273.05911566994405</t>
  </si>
  <si>
    <t>272.0954109583145</t>
  </si>
  <si>
    <t>265.6502799987793</t>
  </si>
  <si>
    <t>269.1303350660536</t>
  </si>
  <si>
    <t>271.9379488627116</t>
  </si>
  <si>
    <t>274.5099139864483</t>
  </si>
  <si>
    <t>267.3680656020706</t>
  </si>
  <si>
    <t>268.95447597014595</t>
  </si>
  <si>
    <t>265.29333877563477</t>
  </si>
  <si>
    <t>273.7549815707737</t>
  </si>
  <si>
    <t>272.8807189247825</t>
  </si>
  <si>
    <t>271.11247439262195</t>
  </si>
  <si>
    <t>265.0307334096808</t>
  </si>
  <si>
    <t>268.19901911417645</t>
  </si>
  <si>
    <t>271.6528155008952</t>
  </si>
  <si>
    <t>274.27070910135905</t>
  </si>
  <si>
    <t>257.6169538812953</t>
  </si>
  <si>
    <t>260.6708687317677</t>
  </si>
  <si>
    <t>258.7502663930257</t>
  </si>
  <si>
    <t>272.4431013177943</t>
  </si>
  <si>
    <t>271.59098682981545</t>
  </si>
  <si>
    <t>266.9041000268398</t>
  </si>
  <si>
    <t>253.64570567482397</t>
  </si>
  <si>
    <t>260.75522380405005</t>
  </si>
  <si>
    <t>269.5085570017497</t>
  </si>
  <si>
    <t>273.6572229173448</t>
  </si>
  <si>
    <t>255.83597843067068</t>
  </si>
  <si>
    <t>259.76033143263595</t>
  </si>
  <si>
    <t>247.77855809529623</t>
  </si>
  <si>
    <t>271.24457281607164</t>
  </si>
  <si>
    <t>270.96621715661246</t>
  </si>
  <si>
    <t>263.83913314036835</t>
  </si>
  <si>
    <t>251.04940641972055</t>
  </si>
  <si>
    <t>257.0872332255046</t>
  </si>
  <si>
    <t>267.2126401265462</t>
  </si>
  <si>
    <t>270.9646677955748</t>
  </si>
  <si>
    <t>255.4283740241248</t>
  </si>
  <si>
    <t>259.4246937776223</t>
  </si>
  <si>
    <t>249.68232536315918</t>
  </si>
  <si>
    <t>270.71070445025407</t>
  </si>
  <si>
    <t>265.6421198411421</t>
  </si>
  <si>
    <t>257.58532954484986</t>
  </si>
  <si>
    <t>250.31329395896512</t>
  </si>
  <si>
    <t>257.4544743431939</t>
  </si>
  <si>
    <t>263.86486117045087</t>
  </si>
  <si>
    <t>269.8673263610355</t>
  </si>
  <si>
    <t>255.87247118219602</t>
  </si>
  <si>
    <t>259.127984276796</t>
  </si>
  <si>
    <t>255.74984550476074</t>
  </si>
  <si>
    <t>270.56217822322134</t>
  </si>
  <si>
    <t>262.4096466411244</t>
  </si>
  <si>
    <t>255.36597819206042</t>
  </si>
  <si>
    <t>251.60873008192632</t>
  </si>
  <si>
    <t>257.88530286153156</t>
  </si>
  <si>
    <t>261.46596082051593</t>
  </si>
  <si>
    <t>270.3536426665291</t>
  </si>
  <si>
    <t>258.3071501849292</t>
  </si>
  <si>
    <t>260.9001206324651</t>
  </si>
  <si>
    <t>257.8698609670003</t>
  </si>
  <si>
    <t>271.717105794836</t>
  </si>
  <si>
    <t>264.037396922256</t>
  </si>
  <si>
    <t>258.8620077768962</t>
  </si>
  <si>
    <t>254.20682000277338</t>
  </si>
  <si>
    <t>260.0713176727295</t>
  </si>
  <si>
    <t>262.3504212697347</t>
  </si>
  <si>
    <t>268.50979602147663</t>
  </si>
  <si>
    <t>258.72274645097974</t>
  </si>
  <si>
    <t>260.21309967041014</t>
  </si>
  <si>
    <t>257.06469472249347</t>
  </si>
  <si>
    <t>270.3234159681532</t>
  </si>
  <si>
    <t>262.5290834831469</t>
  </si>
  <si>
    <t>260.1899294730945</t>
  </si>
  <si>
    <t>255.77303019741123</t>
  </si>
  <si>
    <t>258.1132990519206</t>
  </si>
  <si>
    <t>260.66065216064453</t>
  </si>
  <si>
    <t>267.40634768047033</t>
  </si>
  <si>
    <t>256.2450744583084</t>
  </si>
  <si>
    <t>257.84344674134866</t>
  </si>
  <si>
    <t>259.2385889689128</t>
  </si>
  <si>
    <t>269.9504939891674</t>
  </si>
  <si>
    <t>261.3061937274355</t>
  </si>
  <si>
    <t>257.6922022501628</t>
  </si>
  <si>
    <t>253.9780009754917</t>
  </si>
  <si>
    <t>256.5508109198676</t>
  </si>
  <si>
    <t>260.1825485229492</t>
  </si>
  <si>
    <t>269.81925813584104</t>
  </si>
  <si>
    <t>259.8332242364282</t>
  </si>
  <si>
    <t>261.78399618099894</t>
  </si>
  <si>
    <t>263.4855492909749</t>
  </si>
  <si>
    <t>271.3225311703152</t>
  </si>
  <si>
    <t>265.91849569840866</t>
  </si>
  <si>
    <t>261.6314045343643</t>
  </si>
  <si>
    <t>257.1928439558598</t>
  </si>
  <si>
    <t>262.0757999420166</t>
  </si>
  <si>
    <t>264.9966271718343</t>
  </si>
  <si>
    <t>267.6976911332872</t>
  </si>
  <si>
    <t>259.2374668465004</t>
  </si>
  <si>
    <t>260.72499961853026</t>
  </si>
  <si>
    <t>261.7924149831136</t>
  </si>
  <si>
    <t>270.2626343479863</t>
  </si>
  <si>
    <t>262.46288802407</t>
  </si>
  <si>
    <t>260.61072114797736</t>
  </si>
  <si>
    <t>256.7585201263428</t>
  </si>
  <si>
    <t>259.55680571662054</t>
  </si>
  <si>
    <t>261.124547958374</t>
  </si>
  <si>
    <t>268.91981350126724</t>
  </si>
  <si>
    <t>258.2804324977749</t>
  </si>
  <si>
    <t>260.32861740894805</t>
  </si>
  <si>
    <t>262.78847630818683</t>
  </si>
  <si>
    <t>271.22794299655493</t>
  </si>
  <si>
    <t>264.6308724374482</t>
  </si>
  <si>
    <t>260.36464505317883</t>
  </si>
  <si>
    <t>255.50512113069234</t>
  </si>
  <si>
    <t>259.951833513048</t>
  </si>
  <si>
    <t>263.44887669881183</t>
  </si>
  <si>
    <t>270.4553920685299</t>
  </si>
  <si>
    <t>262.20958734919003</t>
  </si>
  <si>
    <t>264.0944080059345</t>
  </si>
  <si>
    <t>263.1437632242839</t>
  </si>
  <si>
    <t>271.67398240831164</t>
  </si>
  <si>
    <t>267.82444578228575</t>
  </si>
  <si>
    <t>264.33570783566205</t>
  </si>
  <si>
    <t>259.65646710312154</t>
  </si>
  <si>
    <t>264.424077351888</t>
  </si>
  <si>
    <t>266.9499766031901</t>
  </si>
  <si>
    <t>267.9538986872113</t>
  </si>
  <si>
    <t>263.8899956379567</t>
  </si>
  <si>
    <t>264.41635936834876</t>
  </si>
  <si>
    <t>253.59094683329263</t>
  </si>
  <si>
    <t>270.7946234102603</t>
  </si>
  <si>
    <t>263.45764605204266</t>
  </si>
  <si>
    <t>264.34404554122534</t>
  </si>
  <si>
    <t>263.00829024063916</t>
  </si>
  <si>
    <t>261.5384023454454</t>
  </si>
  <si>
    <t>261.9137617746989</t>
  </si>
  <si>
    <t>267.1072697533502</t>
  </si>
  <si>
    <t>262.6532768444256</t>
  </si>
  <si>
    <t>263.50668715452537</t>
  </si>
  <si>
    <t>251.72909863789877</t>
  </si>
  <si>
    <t>269.6420986740677</t>
  </si>
  <si>
    <t>262.56196958368474</t>
  </si>
  <si>
    <t>263.62095999106384</t>
  </si>
  <si>
    <t>261.61657336720253</t>
  </si>
  <si>
    <t>261.0919187333849</t>
  </si>
  <si>
    <t>260.74670728047687</t>
  </si>
  <si>
    <t>267.1748838757712</t>
  </si>
  <si>
    <t>261.8049983233661</t>
  </si>
  <si>
    <t>262.8222591106708</t>
  </si>
  <si>
    <t>254.85703913370767</t>
  </si>
  <si>
    <t>269.1426746227123</t>
  </si>
  <si>
    <t>263.5917766455448</t>
  </si>
  <si>
    <t>262.80414825830707</t>
  </si>
  <si>
    <t>260.610050201416</t>
  </si>
  <si>
    <t>261.3177257113987</t>
  </si>
  <si>
    <t>262.39321263631183</t>
  </si>
  <si>
    <t>265.1377784244598</t>
  </si>
  <si>
    <t>259.37576423392994</t>
  </si>
  <si>
    <t>260.07224291287935</t>
  </si>
  <si>
    <t>255.89871088663736</t>
  </si>
  <si>
    <t>267.3016016924823</t>
  </si>
  <si>
    <t>261.644449523001</t>
  </si>
  <si>
    <t>259.8673262962928</t>
  </si>
  <si>
    <t>258.6934807091429</t>
  </si>
  <si>
    <t>258.19387012057837</t>
  </si>
  <si>
    <t>259.97539138793945</t>
  </si>
  <si>
    <t>264.8837738945371</t>
  </si>
  <si>
    <t>256.44457632643326</t>
  </si>
  <si>
    <t>257.7381112807836</t>
  </si>
  <si>
    <t>257.2682081858317</t>
  </si>
  <si>
    <t>266.60757721794977</t>
  </si>
  <si>
    <t>261.1869722424132</t>
  </si>
  <si>
    <t>257.8138530926827</t>
  </si>
  <si>
    <t>254.71290605110036</t>
  </si>
  <si>
    <t>255.72463586595322</t>
  </si>
  <si>
    <t>259.4451084136963</t>
  </si>
  <si>
    <t>261.61852409726094</t>
  </si>
  <si>
    <t>251.22464032788892</t>
  </si>
  <si>
    <t>253.44572538718202</t>
  </si>
  <si>
    <t>257.6563135782878</t>
  </si>
  <si>
    <t>264.9078010276512</t>
  </si>
  <si>
    <t>256.2706638682973</t>
  </si>
  <si>
    <t>252.3306644146259</t>
  </si>
  <si>
    <t>248.55342972069457</t>
  </si>
  <si>
    <t>251.20389387342667</t>
  </si>
  <si>
    <t>255.152468363444</t>
  </si>
  <si>
    <t>260.0495520576598</t>
  </si>
  <si>
    <t>250.72246055488472</t>
  </si>
  <si>
    <t>252.85850695096528</t>
  </si>
  <si>
    <t>257.2618548075358</t>
  </si>
  <si>
    <t>262.80937632807974</t>
  </si>
  <si>
    <t>255.20549901326498</t>
  </si>
  <si>
    <t>250.31742809980344</t>
  </si>
  <si>
    <t>248.64900401600622</t>
  </si>
  <si>
    <t>251.36836115519205</t>
  </si>
  <si>
    <t>254.5644162495931</t>
  </si>
  <si>
    <t>262.001970478845</t>
  </si>
  <si>
    <t>254.70281559712177</t>
  </si>
  <si>
    <t>256.1730653616098</t>
  </si>
  <si>
    <t>258.8886121114095</t>
  </si>
  <si>
    <t>263.9678086174859</t>
  </si>
  <si>
    <t>257.57250178943985</t>
  </si>
  <si>
    <t>253.7364655519143</t>
  </si>
  <si>
    <t>253.67941571955097</t>
  </si>
  <si>
    <t>254.32204988267685</t>
  </si>
  <si>
    <t>257.02717208862305</t>
  </si>
  <si>
    <t>265.1485660492428</t>
  </si>
  <si>
    <t>258.9142998703965</t>
  </si>
  <si>
    <t>260.2477038065593</t>
  </si>
  <si>
    <t>263.5445950826009</t>
  </si>
  <si>
    <t>266.0601522657606</t>
  </si>
  <si>
    <t>262.3610013326009</t>
  </si>
  <si>
    <t>258.7224640479455</t>
  </si>
  <si>
    <t>257.8124923036809</t>
  </si>
  <si>
    <t>260.21256383260095</t>
  </si>
  <si>
    <t>262.0403938293457</t>
  </si>
  <si>
    <t>264.7237882947165</t>
  </si>
  <si>
    <t>262.9979075869998</t>
  </si>
  <si>
    <t>264.13418498895106</t>
  </si>
  <si>
    <t>261.33359654744464</t>
  </si>
  <si>
    <t>264.0556198402687</t>
  </si>
  <si>
    <t>263.587506496545</t>
  </si>
  <si>
    <t>263.830992380778</t>
  </si>
  <si>
    <t>261.3941605551201</t>
  </si>
  <si>
    <t>262.87922371758356</t>
  </si>
  <si>
    <t>262.61657587687176</t>
  </si>
  <si>
    <t>262.03073597862607</t>
  </si>
  <si>
    <t>260.57355535352553</t>
  </si>
  <si>
    <t>261.1198695745224</t>
  </si>
  <si>
    <t>253.42168998718262</t>
  </si>
  <si>
    <t>262.0276244128192</t>
  </si>
  <si>
    <t>259.7832215627035</t>
  </si>
  <si>
    <t>261.53752845372907</t>
  </si>
  <si>
    <t>259.72710348430434</t>
  </si>
  <si>
    <t>258.01125568813745</t>
  </si>
  <si>
    <t>258.07866223653156</t>
  </si>
  <si>
    <t>261.90574737427727</t>
  </si>
  <si>
    <t>259.31269158830156</t>
  </si>
  <si>
    <t>260.15042293255146</t>
  </si>
  <si>
    <t>254.69366900126138</t>
  </si>
  <si>
    <t>263.0485500053123</t>
  </si>
  <si>
    <t>258.3616673440644</t>
  </si>
  <si>
    <t>260.37670560983514</t>
  </si>
  <si>
    <t>258.01030225921096</t>
  </si>
  <si>
    <t>256.0987322065566</t>
  </si>
  <si>
    <t>256.79615720113117</t>
  </si>
  <si>
    <t>258.7378703283885</t>
  </si>
  <si>
    <t>255.93510455340595</t>
  </si>
  <si>
    <t>256.6814300537109</t>
  </si>
  <si>
    <t>254.0213877360026</t>
  </si>
  <si>
    <t>259.4869955557364</t>
  </si>
  <si>
    <t>256.9662600430575</t>
  </si>
  <si>
    <t>257.58990674141126</t>
  </si>
  <si>
    <t>254.7114512125651</t>
  </si>
  <si>
    <t>253.35838317871094</t>
  </si>
  <si>
    <t>254.80187479654947</t>
  </si>
  <si>
    <t>257.29349445161364</t>
  </si>
  <si>
    <t>253.78981579388224</t>
  </si>
  <si>
    <t>254.69788728371645</t>
  </si>
  <si>
    <t>250.7732365926107</t>
  </si>
  <si>
    <t>258.1620034111871</t>
  </si>
  <si>
    <t>255.567400152033</t>
  </si>
  <si>
    <t>254.96827052189755</t>
  </si>
  <si>
    <t>252.48669045431572</t>
  </si>
  <si>
    <t>252.34982215033634</t>
  </si>
  <si>
    <t>253.50853729248047</t>
  </si>
  <si>
    <t>256.63583618042964</t>
  </si>
  <si>
    <t>252.8893693173612</t>
  </si>
  <si>
    <t>253.47796579018618</t>
  </si>
  <si>
    <t>247.0844186147054</t>
  </si>
  <si>
    <t>257.3932565053304</t>
  </si>
  <si>
    <t>253.92383326906148</t>
  </si>
  <si>
    <t>252.5625774187919</t>
  </si>
  <si>
    <t>252.93727034853214</t>
  </si>
  <si>
    <t>250.77686924404566</t>
  </si>
  <si>
    <t>251.81174405415854</t>
  </si>
  <si>
    <t>258.46654924059675</t>
  </si>
  <si>
    <t>254.8995587288796</t>
  </si>
  <si>
    <t>254.97595252990723</t>
  </si>
  <si>
    <t>248.09495480855307</t>
  </si>
  <si>
    <t>258.4429727483679</t>
  </si>
  <si>
    <t>256.2046849221894</t>
  </si>
  <si>
    <t>253.65019944997934</t>
  </si>
  <si>
    <t>255.53854119150265</t>
  </si>
  <si>
    <t>252.69288232591418</t>
  </si>
  <si>
    <t>254.5462792714437</t>
  </si>
  <si>
    <t>258.6053780752515</t>
  </si>
  <si>
    <t>256.5974364352298</t>
  </si>
  <si>
    <t>256.6145422617595</t>
  </si>
  <si>
    <t>247.95948855082193</t>
  </si>
  <si>
    <t>258.5635602739122</t>
  </si>
  <si>
    <t>256.8270644563617</t>
  </si>
  <si>
    <t>255.23712339156714</t>
  </si>
  <si>
    <t>256.94409270035595</t>
  </si>
  <si>
    <t>254.38650406731503</t>
  </si>
  <si>
    <t>255.029567082723</t>
  </si>
  <si>
    <t>259.0058075253925</t>
  </si>
  <si>
    <t>257.6028589643874</t>
  </si>
  <si>
    <t>258.00061353047687</t>
  </si>
  <si>
    <t>249.57963371276855</t>
  </si>
  <si>
    <t>258.9522058698866</t>
  </si>
  <si>
    <t>257.36904022910375</t>
  </si>
  <si>
    <t>257.5297695551163</t>
  </si>
  <si>
    <t>257.4899891301205</t>
  </si>
  <si>
    <t>255.43874422709146</t>
  </si>
  <si>
    <t>255.75592358907065</t>
  </si>
  <si>
    <t>261.25530192662796</t>
  </si>
  <si>
    <t>257.5581453741492</t>
  </si>
  <si>
    <t>257.9644586905455</t>
  </si>
  <si>
    <t>256.3550573984782</t>
  </si>
  <si>
    <t>261.88889800177685</t>
  </si>
  <si>
    <t>259.555348887588</t>
  </si>
  <si>
    <t>257.41926951286115</t>
  </si>
  <si>
    <t>257.37952500058896</t>
  </si>
  <si>
    <t>256.2411657969157</t>
  </si>
  <si>
    <t>258.2443904876709</t>
  </si>
  <si>
    <t>261.342784814986</t>
  </si>
  <si>
    <t>256.0723276739722</t>
  </si>
  <si>
    <t>257.11463465568346</t>
  </si>
  <si>
    <t>259.4573561350505</t>
  </si>
  <si>
    <t>262.0642399964509</t>
  </si>
  <si>
    <t>259.6883797501073</t>
  </si>
  <si>
    <t>256.85435696137256</t>
  </si>
  <si>
    <t>254.60088298195288</t>
  </si>
  <si>
    <t>255.6678189171685</t>
  </si>
  <si>
    <t>258.219441095988</t>
  </si>
  <si>
    <t>257.77012903122676</t>
  </si>
  <si>
    <t>250.46953481954856</t>
  </si>
  <si>
    <t>251.93282130314753</t>
  </si>
  <si>
    <t>254.4429143269857</t>
  </si>
  <si>
    <t>259.91232893202044</t>
  </si>
  <si>
    <t>254.02686541008225</t>
  </si>
  <si>
    <t>251.620482811561</t>
  </si>
  <si>
    <t>248.41296855190345</t>
  </si>
  <si>
    <t>249.5461654663086</t>
  </si>
  <si>
    <t>252.30905405680338</t>
  </si>
  <si>
    <t>256.4260715121315</t>
  </si>
  <si>
    <t>248.54832128003554</t>
  </si>
  <si>
    <t>250.13372107285718</t>
  </si>
  <si>
    <t>253.16651980082193</t>
  </si>
  <si>
    <t>258.51947480660897</t>
  </si>
  <si>
    <t>252.51036227833143</t>
  </si>
  <si>
    <t>248.5686507102771</t>
  </si>
  <si>
    <t>247.2316025516443</t>
  </si>
  <si>
    <t>248.29910850524902</t>
  </si>
  <si>
    <t>251.47884686787924</t>
  </si>
  <si>
    <t>257.991945860121</t>
  </si>
  <si>
    <t>254.60446228279363</t>
  </si>
  <si>
    <t>255.57851144839557</t>
  </si>
  <si>
    <t>255.9575735727946</t>
  </si>
  <si>
    <t>259.3142675470423</t>
  </si>
  <si>
    <t>255.63085053183818</t>
  </si>
  <si>
    <t>253.88476019639234</t>
  </si>
  <si>
    <t>254.0896900578549</t>
  </si>
  <si>
    <t>254.31243875291614</t>
  </si>
  <si>
    <t>254.6709016164144</t>
  </si>
  <si>
    <t>260.92105285402323</t>
  </si>
  <si>
    <t>258.8909618045475</t>
  </si>
  <si>
    <t>259.45467605590824</t>
  </si>
  <si>
    <t>259.6512743631999</t>
  </si>
  <si>
    <t>262.0379026907462</t>
  </si>
  <si>
    <t>258.87457425666577</t>
  </si>
  <si>
    <t>257.82644213162934</t>
  </si>
  <si>
    <t>259.0070600676955</t>
  </si>
  <si>
    <t>257.722834693061</t>
  </si>
  <si>
    <t>258.21013259887695</t>
  </si>
  <si>
    <t>261.1302686297704</t>
  </si>
  <si>
    <t>259.5877046441889</t>
  </si>
  <si>
    <t>259.9513639596792</t>
  </si>
  <si>
    <t>258.2292009989421</t>
  </si>
  <si>
    <t>261.7632495738842</t>
  </si>
  <si>
    <t>258.89309334032464</t>
  </si>
  <si>
    <t>258.88318800314875</t>
  </si>
  <si>
    <t>259.47733567890367</t>
  </si>
  <si>
    <t>257.31155098809137</t>
  </si>
  <si>
    <t>257.62175877888996</t>
  </si>
  <si>
    <t>257.4506293766082</t>
  </si>
  <si>
    <t>256.7406120071182</t>
  </si>
  <si>
    <t>256.7807018377842</t>
  </si>
  <si>
    <t>252.92319107055664</t>
  </si>
  <si>
    <t>257.25580102426034</t>
  </si>
  <si>
    <t>255.9711351105661</t>
  </si>
  <si>
    <t>255.84946060180664</t>
  </si>
  <si>
    <t>257.4263006511487</t>
  </si>
  <si>
    <t>253.45690282185873</t>
  </si>
  <si>
    <t>254.2098019917806</t>
  </si>
  <si>
    <t>255.20665487259154</t>
  </si>
  <si>
    <t>255.21425708278164</t>
  </si>
  <si>
    <t>255.10135412949782</t>
  </si>
  <si>
    <t>249.95638593037924</t>
  </si>
  <si>
    <t>255.02898611845794</t>
  </si>
  <si>
    <t>253.88609192588115</t>
  </si>
  <si>
    <t>253.76486074007474</t>
  </si>
  <si>
    <t>256.28319171437045</t>
  </si>
  <si>
    <t>252.3631445566813</t>
  </si>
  <si>
    <t>252.41508547465006</t>
  </si>
  <si>
    <t>254.8664940546429</t>
  </si>
  <si>
    <t>253.6342748865351</t>
  </si>
  <si>
    <t>254.12515928806405</t>
  </si>
  <si>
    <t>248.73764864603677</t>
  </si>
  <si>
    <t>254.63680500454373</t>
  </si>
  <si>
    <t>253.68844691189852</t>
  </si>
  <si>
    <t>252.86199447436215</t>
  </si>
  <si>
    <t>253.70753582736901</t>
  </si>
  <si>
    <t>251.94244872199167</t>
  </si>
  <si>
    <t>252.37379773457846</t>
  </si>
  <si>
    <t>255.82412948608396</t>
  </si>
  <si>
    <t>253.94697239735464</t>
  </si>
  <si>
    <t>254.8821704766689</t>
  </si>
  <si>
    <t>252.50168482462564</t>
  </si>
  <si>
    <t>255.7497678686071</t>
  </si>
  <si>
    <t>254.63399794607452</t>
  </si>
  <si>
    <t>253.9616332420936</t>
  </si>
  <si>
    <t>253.30149807846337</t>
  </si>
  <si>
    <t>253.79694578382703</t>
  </si>
  <si>
    <t>253.9443219502767</t>
  </si>
  <si>
    <t>255.64904858422662</t>
  </si>
  <si>
    <t>253.18588063809966</t>
  </si>
  <si>
    <t>254.19749553386978</t>
  </si>
  <si>
    <t>252.07772890726724</t>
  </si>
  <si>
    <t>256.0953205956353</t>
  </si>
  <si>
    <t>254.3492835651745</t>
  </si>
  <si>
    <t>254.13712080931052</t>
  </si>
  <si>
    <t>251.99502734134072</t>
  </si>
  <si>
    <t>252.60709359910754</t>
  </si>
  <si>
    <t>252.9799607594808</t>
  </si>
  <si>
    <t>250.053820134723</t>
  </si>
  <si>
    <t>244.32229017423796</t>
  </si>
  <si>
    <t>245.88359596056816</t>
  </si>
  <si>
    <t>245.13686243693033</t>
  </si>
  <si>
    <t>251.5502603318956</t>
  </si>
  <si>
    <t>247.45318730672201</t>
  </si>
  <si>
    <t>245.65906984378128</t>
  </si>
  <si>
    <t>242.66234086689198</t>
  </si>
  <si>
    <t>243.35207917955185</t>
  </si>
  <si>
    <t>245.5515047709147</t>
  </si>
  <si>
    <t>248.72187512110148</t>
  </si>
  <si>
    <t>242.39721576587576</t>
  </si>
  <si>
    <t>244.2363524216872</t>
  </si>
  <si>
    <t>243.0727055867513</t>
  </si>
  <si>
    <t>248.90771625660082</t>
  </si>
  <si>
    <t>247.24656330455431</t>
  </si>
  <si>
    <t>243.2266362508138</t>
  </si>
  <si>
    <t>240.35069823683352</t>
  </si>
  <si>
    <t>241.94373830159506</t>
  </si>
  <si>
    <t>245.4943059285482</t>
  </si>
  <si>
    <t>242.79756687709263</t>
  </si>
  <si>
    <t>241.39383388209987</t>
  </si>
  <si>
    <t>242.16605529785156</t>
  </si>
  <si>
    <t>235.19768778483072</t>
  </si>
  <si>
    <t>242.69994834617333</t>
  </si>
  <si>
    <t>242.2520534630978</t>
  </si>
  <si>
    <t>241.58875724596854</t>
  </si>
  <si>
    <t>240.88754352770354</t>
  </si>
  <si>
    <t>239.87325880262588</t>
  </si>
  <si>
    <t>239.92027282714844</t>
  </si>
  <si>
    <t>245.59602473425483</t>
  </si>
  <si>
    <t>243.41740929543434</t>
  </si>
  <si>
    <t>244.4495678437062</t>
  </si>
  <si>
    <t>239.7320416768392</t>
  </si>
  <si>
    <t>245.82677276046192</t>
  </si>
  <si>
    <t>244.22427356604373</t>
  </si>
  <si>
    <t>243.10549232287283</t>
  </si>
  <si>
    <t>242.56918060570433</t>
  </si>
  <si>
    <t>243.692687564426</t>
  </si>
  <si>
    <t>243.0833600362142</t>
  </si>
  <si>
    <t>248.80253010704405</t>
  </si>
  <si>
    <t>243.59856993872845</t>
  </si>
  <si>
    <t>244.98736745394194</t>
  </si>
  <si>
    <t>243.62464459737143</t>
  </si>
  <si>
    <t>250.0523518456353</t>
  </si>
  <si>
    <t>246.36822665821424</t>
  </si>
  <si>
    <t>243.5347507672432</t>
  </si>
  <si>
    <t>242.42359265109948</t>
  </si>
  <si>
    <t>244.3127278221978</t>
  </si>
  <si>
    <t>245.15478579203287</t>
  </si>
  <si>
    <t>248.32642046610513</t>
  </si>
  <si>
    <t>244.53258805947976</t>
  </si>
  <si>
    <t>245.95611234811636</t>
  </si>
  <si>
    <t>241.46647580464682</t>
  </si>
  <si>
    <t>248.76278114318848</t>
  </si>
  <si>
    <t>246.7726651394006</t>
  </si>
  <si>
    <t>244.46938045208273</t>
  </si>
  <si>
    <t>243.2960870642411</t>
  </si>
  <si>
    <t>244.6454580095079</t>
  </si>
  <si>
    <t>245.19620196024576</t>
  </si>
  <si>
    <t>247.39200813051252</t>
  </si>
  <si>
    <t>244.3141247574631</t>
  </si>
  <si>
    <t>245.8657035729824</t>
  </si>
  <si>
    <t>241.04217592875162</t>
  </si>
  <si>
    <t>246.81731789200396</t>
  </si>
  <si>
    <t>246.98040835062662</t>
  </si>
  <si>
    <t>244.37096136044235</t>
  </si>
  <si>
    <t>243.05309158459045</t>
  </si>
  <si>
    <t>244.67521222432455</t>
  </si>
  <si>
    <t>245.11727968851724</t>
  </si>
  <si>
    <t>245.891545873975</t>
  </si>
  <si>
    <t>242.82082894471316</t>
  </si>
  <si>
    <t>244.10411059061684</t>
  </si>
  <si>
    <t>241.33196703592935</t>
  </si>
  <si>
    <t>246.16705456486454</t>
  </si>
  <si>
    <t>244.9251917636756</t>
  </si>
  <si>
    <t>243.07712804354153</t>
  </si>
  <si>
    <t>241.8648917549535</t>
  </si>
  <si>
    <t>241.6445551978217</t>
  </si>
  <si>
    <t>242.8891061147054</t>
  </si>
  <si>
    <t>248.94912742735846</t>
  </si>
  <si>
    <t>245.30332746305263</t>
  </si>
  <si>
    <t>246.00566756419644</t>
  </si>
  <si>
    <t>247.03159968058267</t>
  </si>
  <si>
    <t>250.3761996516475</t>
  </si>
  <si>
    <t>246.96395793105614</t>
  </si>
  <si>
    <t>244.65587351872372</t>
  </si>
  <si>
    <t>245.34764614439848</t>
  </si>
  <si>
    <t>245.15600967407227</t>
  </si>
  <si>
    <t>246.06834284464517</t>
  </si>
  <si>
    <t>254.15337826562305</t>
  </si>
  <si>
    <t>250.00972954575363</t>
  </si>
  <si>
    <t>250.7678170522054</t>
  </si>
  <si>
    <t>250.41246223449707</t>
  </si>
  <si>
    <t>254.99278902124476</t>
  </si>
  <si>
    <t>252.8740063869592</t>
  </si>
  <si>
    <t>249.8187091044891</t>
  </si>
  <si>
    <t>249.7136910756429</t>
  </si>
  <si>
    <t>250.2989504072401</t>
  </si>
  <si>
    <t>251.51835823059082</t>
  </si>
  <si>
    <t>256.6939466627817</t>
  </si>
  <si>
    <t>252.41215854793697</t>
  </si>
  <si>
    <t>253.41494836073653</t>
  </si>
  <si>
    <t>253.61861610412598</t>
  </si>
  <si>
    <t>256.8112385361283</t>
  </si>
  <si>
    <t>256.07349077860516</t>
  </si>
  <si>
    <t>252.59552603501538</t>
  </si>
  <si>
    <t>251.4249847479034</t>
  </si>
  <si>
    <t>252.67967160542807</t>
  </si>
  <si>
    <t>254.37146441141763</t>
  </si>
  <si>
    <t>257.5844500223796</t>
  </si>
  <si>
    <t>252.26079741469377</t>
  </si>
  <si>
    <t>253.31199910090518</t>
  </si>
  <si>
    <t>255.55097834269205</t>
  </si>
  <si>
    <t>257.8481653001573</t>
  </si>
  <si>
    <t>256.7242368062337</t>
  </si>
  <si>
    <t>252.61429527478342</t>
  </si>
  <si>
    <t>251.29453003197386</t>
  </si>
  <si>
    <t>253.0427318149143</t>
  </si>
  <si>
    <t>255.3609962463379</t>
  </si>
  <si>
    <t>258.1177604978047</t>
  </si>
  <si>
    <t>253.32245625103556</t>
  </si>
  <si>
    <t>254.40413363530084</t>
  </si>
  <si>
    <t>255.67029762268066</t>
  </si>
  <si>
    <t>258.54744515595615</t>
  </si>
  <si>
    <t>256.8066242680405</t>
  </si>
  <si>
    <t>253.62793922424316</t>
  </si>
  <si>
    <t>252.0037615926642</t>
  </si>
  <si>
    <t>253.47300487094455</t>
  </si>
  <si>
    <t>255.42767270406088</t>
  </si>
  <si>
    <t>256.53192980327304</t>
  </si>
  <si>
    <t>252.23787326068134</t>
  </si>
  <si>
    <t>253.4717381990873</t>
  </si>
  <si>
    <t>254.76690546671549</t>
  </si>
  <si>
    <t>257.33829399391453</t>
  </si>
  <si>
    <t>255.06431683627042</t>
  </si>
  <si>
    <t>252.1936444991674</t>
  </si>
  <si>
    <t>251.03155390421549</t>
  </si>
  <si>
    <t>252.25686179267032</t>
  </si>
  <si>
    <t>253.71986770629883</t>
  </si>
  <si>
    <t>257.74291036091154</t>
  </si>
  <si>
    <t>250.96941297261924</t>
  </si>
  <si>
    <t>252.53034430283768</t>
  </si>
  <si>
    <t>256.04879570007324</t>
  </si>
  <si>
    <t>258.86907655221444</t>
  </si>
  <si>
    <t>255.8386683030562</t>
  </si>
  <si>
    <t>251.224767880562</t>
  </si>
  <si>
    <t>249.5734560447827</t>
  </si>
  <si>
    <t>251.76580280727808</t>
  </si>
  <si>
    <t>254.83982149759927</t>
  </si>
  <si>
    <t>257.0945952763633</t>
  </si>
  <si>
    <t>249.9762457884826</t>
  </si>
  <si>
    <t>251.39553189399916</t>
  </si>
  <si>
    <t>253.01165644327799</t>
  </si>
  <si>
    <t>257.9040537233706</t>
  </si>
  <si>
    <t>255.1575415640166</t>
  </si>
  <si>
    <t>250.19350990882288</t>
  </si>
  <si>
    <t>248.84840346219246</t>
  </si>
  <si>
    <t>250.70137405395508</t>
  </si>
  <si>
    <t>254.00898106892905</t>
  </si>
  <si>
    <t>255.09989541674418</t>
  </si>
  <si>
    <t>249.1991809466938</t>
  </si>
  <si>
    <t>250.4617407383063</t>
  </si>
  <si>
    <t>252.31030782063803</t>
  </si>
  <si>
    <t>255.9835436785663</t>
  </si>
  <si>
    <t>253.31937431566644</t>
  </si>
  <si>
    <t>249.21157171787357</t>
  </si>
  <si>
    <t>248.32239278157553</t>
  </si>
  <si>
    <t>249.7910546196832</t>
  </si>
  <si>
    <t>252.40526835123697</t>
  </si>
  <si>
    <t>255.71377205621627</t>
  </si>
  <si>
    <t>250.65104014880663</t>
  </si>
  <si>
    <t>251.6757667834942</t>
  </si>
  <si>
    <t>253.78710492451987</t>
  </si>
  <si>
    <t>256.51590085912636</t>
  </si>
  <si>
    <t>254.60216840108237</t>
  </si>
  <si>
    <t>250.5567926749205</t>
  </si>
  <si>
    <t>249.83801466958565</t>
  </si>
  <si>
    <t>252.05126508076987</t>
  </si>
  <si>
    <t>253.73250897725424</t>
  </si>
  <si>
    <t>255.03970702035087</t>
  </si>
  <si>
    <t>250.12392114519</t>
  </si>
  <si>
    <t>251.4781352018699</t>
  </si>
  <si>
    <t>252.46318753560385</t>
  </si>
  <si>
    <t>255.6269923316108</t>
  </si>
  <si>
    <t>253.72634523565117</t>
  </si>
  <si>
    <t>250.22029578380094</t>
  </si>
  <si>
    <t>249.0078716947321</t>
  </si>
  <si>
    <t>250.6727958255344</t>
  </si>
  <si>
    <t>252.12098375956217</t>
  </si>
  <si>
    <t>255.67394481235078</t>
  </si>
  <si>
    <t>252.29837192501031</t>
  </si>
  <si>
    <t>253.31527990683534</t>
  </si>
  <si>
    <t>255.3064670562744</t>
  </si>
  <si>
    <t>256.26108854788316</t>
  </si>
  <si>
    <t>255.11956631053576</t>
  </si>
  <si>
    <t>252.37096087137857</t>
  </si>
  <si>
    <t>251.52000658135668</t>
  </si>
  <si>
    <t>253.32109514872232</t>
  </si>
  <si>
    <t>254.04271380106607</t>
  </si>
  <si>
    <t>256.6262762160529</t>
  </si>
  <si>
    <t>253.56632441156975</t>
  </si>
  <si>
    <t>254.8357611240485</t>
  </si>
  <si>
    <t>255.28081258138022</t>
  </si>
  <si>
    <t>256.1556136519821</t>
  </si>
  <si>
    <t>256.05676916873813</t>
  </si>
  <si>
    <t>254.08650794396033</t>
  </si>
  <si>
    <t>252.16508992513022</t>
  </si>
  <si>
    <t>254.05395168728296</t>
  </si>
  <si>
    <t>254.81840006510416</t>
  </si>
  <si>
    <t>252.3873512146965</t>
  </si>
  <si>
    <t>248.6166799505194</t>
  </si>
  <si>
    <t>249.40853337997044</t>
  </si>
  <si>
    <t>252.19757334391275</t>
  </si>
  <si>
    <t>253.75291188557944</t>
  </si>
  <si>
    <t>250.15241102738813</t>
  </si>
  <si>
    <t>249.72308290921728</t>
  </si>
  <si>
    <t>247.50445382636886</t>
  </si>
  <si>
    <t>247.75689951578775</t>
  </si>
  <si>
    <t>249.201296488444</t>
  </si>
  <si>
    <t>253.37683493599056</t>
  </si>
  <si>
    <t>246.80410953899764</t>
  </si>
  <si>
    <t>247.66551256424341</t>
  </si>
  <si>
    <t>253.05661582946777</t>
  </si>
  <si>
    <t>255.57138633728027</t>
  </si>
  <si>
    <t>250.2961140834924</t>
  </si>
  <si>
    <t>247.33070124112643</t>
  </si>
  <si>
    <t>245.94015004342063</t>
  </si>
  <si>
    <t>246.74037912156845</t>
  </si>
  <si>
    <t>249.79863039652506</t>
  </si>
  <si>
    <t>254.9115481179858</t>
  </si>
  <si>
    <t>246.90434336161115</t>
  </si>
  <si>
    <t>247.76989444830477</t>
  </si>
  <si>
    <t>256.65975697835285</t>
  </si>
  <si>
    <t>257.696016382288</t>
  </si>
  <si>
    <t>251.2777730768377</t>
  </si>
  <si>
    <t>247.05766863700669</t>
  </si>
  <si>
    <t>246.14182335033752</t>
  </si>
  <si>
    <t>248.03833770751953</t>
  </si>
  <si>
    <t>251.39466094970703</t>
  </si>
  <si>
    <t>257.39833117893767</t>
  </si>
  <si>
    <t>248.65020723887037</t>
  </si>
  <si>
    <t>249.55354380485338</t>
  </si>
  <si>
    <t>259.5812180836995</t>
  </si>
  <si>
    <t>259.61348081518105</t>
  </si>
  <si>
    <t>254.5026306961522</t>
  </si>
  <si>
    <t>248.82903959812265</t>
  </si>
  <si>
    <t>248.03463862235085</t>
  </si>
  <si>
    <t>250.70060963100855</t>
  </si>
  <si>
    <t>254.686310450236</t>
  </si>
  <si>
    <t>258.17117798214866</t>
  </si>
  <si>
    <t>249.8481112700683</t>
  </si>
  <si>
    <t>250.84424766149277</t>
  </si>
  <si>
    <t>256.3233229319255</t>
  </si>
  <si>
    <t>259.29554967527037</t>
  </si>
  <si>
    <t>255.9259285782323</t>
  </si>
  <si>
    <t>250.25678835159692</t>
  </si>
  <si>
    <t>248.82730413738054</t>
  </si>
  <si>
    <t>251.27486101786295</t>
  </si>
  <si>
    <t>254.96471087137857</t>
  </si>
  <si>
    <t>257.5215303693499</t>
  </si>
  <si>
    <t>251.4649404577307</t>
  </si>
  <si>
    <t>252.47860400860122</t>
  </si>
  <si>
    <t>256.48043568929035</t>
  </si>
  <si>
    <t>258.18410322401263</t>
  </si>
  <si>
    <t>256.43538804487747</t>
  </si>
  <si>
    <t>252.10842171693457</t>
  </si>
  <si>
    <t>250.37913017942196</t>
  </si>
  <si>
    <t>252.99397193060977</t>
  </si>
  <si>
    <t>255.41080474853516</t>
  </si>
  <si>
    <t>257.06684406219966</t>
  </si>
  <si>
    <t>250.79369113108774</t>
  </si>
  <si>
    <t>252.41620163550746</t>
  </si>
  <si>
    <t>254.4431209564209</t>
  </si>
  <si>
    <t>257.4549798612241</t>
  </si>
  <si>
    <t>255.57820100495312</t>
  </si>
  <si>
    <t>251.7648263099866</t>
  </si>
  <si>
    <t>248.93663409718297</t>
  </si>
  <si>
    <t>251.42904896206326</t>
  </si>
  <si>
    <t>253.8240820566813</t>
  </si>
  <si>
    <t>255.66265733506944</t>
  </si>
  <si>
    <t>249.61022839245493</t>
  </si>
  <si>
    <t>251.02705328525641</t>
  </si>
  <si>
    <t>254.95316569010416</t>
  </si>
  <si>
    <t>256.4456199363426</t>
  </si>
  <si>
    <t>253.9549745501894</t>
  </si>
  <si>
    <t>250.20368214142627</t>
  </si>
  <si>
    <t>248.47413822642542</t>
  </si>
  <si>
    <t>250.32489013671875</t>
  </si>
  <si>
    <t>253.15394083658853</t>
  </si>
  <si>
    <t>257.47882493639753</t>
  </si>
  <si>
    <t>250.7324768444439</t>
  </si>
  <si>
    <t>251.63000444265512</t>
  </si>
  <si>
    <t>256.0434691111247</t>
  </si>
  <si>
    <t>258.4429962016918</t>
  </si>
  <si>
    <t>255.50684431827426</t>
  </si>
  <si>
    <t>250.85062618744678</t>
  </si>
  <si>
    <t>250.17931195309288</t>
  </si>
  <si>
    <t>251.6582287682427</t>
  </si>
  <si>
    <t>254.79119046529135</t>
  </si>
  <si>
    <t>257.44191173371814</t>
  </si>
  <si>
    <t>251.70943269357312</t>
  </si>
  <si>
    <t>252.46732820364147</t>
  </si>
  <si>
    <t>255.05480003356934</t>
  </si>
  <si>
    <t>257.8340426550971</t>
  </si>
  <si>
    <t>255.92392216306743</t>
  </si>
  <si>
    <t>251.72591131161423</t>
  </si>
  <si>
    <t>251.16197348477547</t>
  </si>
  <si>
    <t>252.53099632263184</t>
  </si>
  <si>
    <t>254.93634096781412</t>
  </si>
  <si>
    <t>257.6924912710038</t>
  </si>
  <si>
    <t>253.04798467596012</t>
  </si>
  <si>
    <t>253.88202553773536</t>
  </si>
  <si>
    <t>255.20340474446616</t>
  </si>
  <si>
    <t>257.7140836362485</t>
  </si>
  <si>
    <t>256.6810954700817</t>
  </si>
  <si>
    <t>252.99043899927383</t>
  </si>
  <si>
    <t>252.39183847527752</t>
  </si>
  <si>
    <t>254.07447814941406</t>
  </si>
  <si>
    <t>255.9396718343099</t>
  </si>
  <si>
    <t>258.8954599047464</t>
  </si>
  <si>
    <t>255.30331966182493</t>
  </si>
  <si>
    <t>256.32211123735476</t>
  </si>
  <si>
    <t>258.17127990722656</t>
  </si>
  <si>
    <t>258.72308293095347</t>
  </si>
  <si>
    <t>258.6990934429747</t>
  </si>
  <si>
    <t>255.89431175818808</t>
  </si>
  <si>
    <t>254.27130903277478</t>
  </si>
  <si>
    <t>256.6496056450738</t>
  </si>
  <si>
    <t>257.8136240641276</t>
  </si>
  <si>
    <t>260.94021797180176</t>
  </si>
  <si>
    <t>255.8750940099493</t>
  </si>
  <si>
    <t>257.2650990314973</t>
  </si>
  <si>
    <t>260.52277819315594</t>
  </si>
  <si>
    <t>260.63209441856105</t>
  </si>
  <si>
    <t>260.3314052350593</t>
  </si>
  <si>
    <t>256.6198804317376</t>
  </si>
  <si>
    <t>254.24887168616578</t>
  </si>
  <si>
    <t>256.89700508117676</t>
  </si>
  <si>
    <t>259.23164049784344</t>
  </si>
  <si>
    <t>260.9202492486863</t>
  </si>
  <si>
    <t>254.3506673062528</t>
  </si>
  <si>
    <t>255.91909400744316</t>
  </si>
  <si>
    <t>258.5217094421387</t>
  </si>
  <si>
    <t>260.87401340625905</t>
  </si>
  <si>
    <t>259.38911888816136</t>
  </si>
  <si>
    <t>255.18756856673804</t>
  </si>
  <si>
    <t>252.29647472448514</t>
  </si>
  <si>
    <t>254.89944924248593</t>
  </si>
  <si>
    <t>257.9093437194824</t>
  </si>
  <si>
    <t>258.357889496334</t>
  </si>
  <si>
    <t>252.56714740100207</t>
  </si>
  <si>
    <t>254.02677733592498</t>
  </si>
  <si>
    <t>257.66537221272785</t>
  </si>
  <si>
    <t>258.71679094102643</t>
  </si>
  <si>
    <t>256.8787104288737</t>
  </si>
  <si>
    <t>253.56241059914615</t>
  </si>
  <si>
    <t>250.943887409411</t>
  </si>
  <si>
    <t>253.56885528564453</t>
  </si>
  <si>
    <t>255.95892079671225</t>
  </si>
  <si>
    <t>258.55223036872013</t>
  </si>
  <si>
    <t>253.56825332527046</t>
  </si>
  <si>
    <t>254.71927180167958</t>
  </si>
  <si>
    <t>260.10447374979657</t>
  </si>
  <si>
    <t>259.2562523594609</t>
  </si>
  <si>
    <t>257.45797827749544</t>
  </si>
  <si>
    <t>254.27796696393918</t>
  </si>
  <si>
    <t>252.64775302953888</t>
  </si>
  <si>
    <t>255.07384766472714</t>
  </si>
  <si>
    <t>257.1641763051351</t>
  </si>
  <si>
    <t>259.9413882785373</t>
  </si>
  <si>
    <t>255.20868795125693</t>
  </si>
  <si>
    <t>255.92477315266925</t>
  </si>
  <si>
    <t>261.6870371500651</t>
  </si>
  <si>
    <t>260.7555864122179</t>
  </si>
  <si>
    <t>258.69965108235675</t>
  </si>
  <si>
    <t>255.21164527306192</t>
  </si>
  <si>
    <t>254.99822650039405</t>
  </si>
  <si>
    <t>256.54640536838104</t>
  </si>
  <si>
    <t>258.5613250732422</t>
  </si>
  <si>
    <t>261.13685397799054</t>
  </si>
  <si>
    <t>256.76075168987654</t>
  </si>
  <si>
    <t>257.28905550638837</t>
  </si>
  <si>
    <t>260.44554964701337</t>
  </si>
  <si>
    <t>261.6971998567935</t>
  </si>
  <si>
    <t>259.92827854734475</t>
  </si>
  <si>
    <t>256.46634855025854</t>
  </si>
  <si>
    <t>256.47254860192015</t>
  </si>
  <si>
    <t>257.5152246687148</t>
  </si>
  <si>
    <t>259.3396739959717</t>
  </si>
  <si>
    <t>261.1885968102349</t>
  </si>
  <si>
    <t>256.29918327560654</t>
  </si>
  <si>
    <t>256.89779235644215</t>
  </si>
  <si>
    <t>259.0468107859294</t>
  </si>
  <si>
    <t>261.3889060550266</t>
  </si>
  <si>
    <t>259.7254033522172</t>
  </si>
  <si>
    <t>255.72718062767615</t>
  </si>
  <si>
    <t>255.75194459212457</t>
  </si>
  <si>
    <t>256.8954029083252</t>
  </si>
  <si>
    <t>259.0988229115804</t>
  </si>
  <si>
    <t>258.15283294556633</t>
  </si>
  <si>
    <t>254.4015952960865</t>
  </si>
  <si>
    <t>255.25026165888858</t>
  </si>
  <si>
    <t>254.63842709859213</t>
  </si>
  <si>
    <t>257.7486520696569</t>
  </si>
  <si>
    <t>257.41020370252204</t>
  </si>
  <si>
    <t>254.00950206854404</t>
  </si>
  <si>
    <t>253.4079497822544</t>
  </si>
  <si>
    <t>254.24234284294974</t>
  </si>
  <si>
    <t>255.98230934143066</t>
  </si>
  <si>
    <t>257.49192780994235</t>
  </si>
  <si>
    <t>253.15553338678035</t>
  </si>
  <si>
    <t>254.38288002992286</t>
  </si>
  <si>
    <t>257.164545694987</t>
  </si>
  <si>
    <t>257.3644380922671</t>
  </si>
  <si>
    <t>256.790522257487</t>
  </si>
  <si>
    <t>253.41373502291162</t>
  </si>
  <si>
    <t>251.70510516250343</t>
  </si>
  <si>
    <t>254.07108052571616</t>
  </si>
  <si>
    <t>256.131841023763</t>
  </si>
  <si>
    <t>258.22378572130964</t>
  </si>
  <si>
    <t>252.79539670170962</t>
  </si>
  <si>
    <t>254.3634154979999</t>
  </si>
  <si>
    <t>258.0636577606201</t>
  </si>
  <si>
    <t>258.3324068563956</t>
  </si>
  <si>
    <t>257.29708949002355</t>
  </si>
  <si>
    <t>253.85056994511532</t>
  </si>
  <si>
    <t>250.72814215275278</t>
  </si>
  <si>
    <t>254.4568191104465</t>
  </si>
  <si>
    <t>256.57500012715656</t>
  </si>
  <si>
    <t>258.0021603115021</t>
  </si>
  <si>
    <t>253.70283640612354</t>
  </si>
  <si>
    <t>255.5688802181146</t>
  </si>
  <si>
    <t>255.47379620869955</t>
  </si>
  <si>
    <t>257.4471622749611</t>
  </si>
  <si>
    <t>257.1502137039647</t>
  </si>
  <si>
    <t>255.34882437877164</t>
  </si>
  <si>
    <t>250.9043253513805</t>
  </si>
  <si>
    <t>255.1917324066162</t>
  </si>
  <si>
    <t>256.25619570414227</t>
  </si>
  <si>
    <t>255.96101645212323</t>
  </si>
  <si>
    <t>253.36730843048554</t>
  </si>
  <si>
    <t>254.87731580489722</t>
  </si>
  <si>
    <t>253.073460261027</t>
  </si>
  <si>
    <t>255.71550941467285</t>
  </si>
  <si>
    <t>255.12728956973913</t>
  </si>
  <si>
    <t>254.2977222051376</t>
  </si>
  <si>
    <t>251.24284459833515</t>
  </si>
  <si>
    <t>253.4636647966173</t>
  </si>
  <si>
    <t>253.725804011027</t>
  </si>
  <si>
    <t>254.73797565641857</t>
  </si>
  <si>
    <t>252.39751618187708</t>
  </si>
  <si>
    <t>253.49283951001289</t>
  </si>
  <si>
    <t>253.68137804667154</t>
  </si>
  <si>
    <t>254.99277941385904</t>
  </si>
  <si>
    <t>253.8311509219083</t>
  </si>
  <si>
    <t>252.63404293549365</t>
  </si>
  <si>
    <t>250.96204339412222</t>
  </si>
  <si>
    <t>252.27967177497018</t>
  </si>
  <si>
    <t>253.139253616333</t>
  </si>
  <si>
    <t>255.0345597645593</t>
  </si>
  <si>
    <t>250.88641814498214</t>
  </si>
  <si>
    <t>252.17000358777167</t>
  </si>
  <si>
    <t>254.49277877807617</t>
  </si>
  <si>
    <t>255.47797210128218</t>
  </si>
  <si>
    <t>253.6438056483413</t>
  </si>
  <si>
    <t>251.03476157555212</t>
  </si>
  <si>
    <t>249.61937854164526</t>
  </si>
  <si>
    <t>251.39822175767688</t>
  </si>
  <si>
    <t>253.04665247599283</t>
  </si>
  <si>
    <t>255.6306014954098</t>
  </si>
  <si>
    <t>251.03958618461903</t>
  </si>
  <si>
    <t>252.06767369783844</t>
  </si>
  <si>
    <t>258.16392707824707</t>
  </si>
  <si>
    <t>256.6362125961869</t>
  </si>
  <si>
    <t>254.48077352119216</t>
  </si>
  <si>
    <t>251.38735331021823</t>
  </si>
  <si>
    <t>250.5120930253414</t>
  </si>
  <si>
    <t>252.23826789855957</t>
  </si>
  <si>
    <t>254.0113493601481</t>
  </si>
  <si>
    <t>258.5450765942771</t>
  </si>
  <si>
    <t>254.42525951855177</t>
  </si>
  <si>
    <t>255.06394559420073</t>
  </si>
  <si>
    <t>261.8630879720052</t>
  </si>
  <si>
    <t>259.3040963632089</t>
  </si>
  <si>
    <t>257.86631358753556</t>
  </si>
  <si>
    <t>254.9683564014924</t>
  </si>
  <si>
    <t>254.43677132589775</t>
  </si>
  <si>
    <t>256.1492886013455</t>
  </si>
  <si>
    <t>257.5757548014323</t>
  </si>
  <si>
    <t>261.7800342257061</t>
  </si>
  <si>
    <t>258.0803268592995</t>
  </si>
  <si>
    <t>258.9022573422163</t>
  </si>
  <si>
    <t>263.56054560343426</t>
  </si>
  <si>
    <t>262.2061890496148</t>
  </si>
  <si>
    <t>260.91371351299864</t>
  </si>
  <si>
    <t>258.6522423181778</t>
  </si>
  <si>
    <t>257.58358048556147</t>
  </si>
  <si>
    <t>259.08908971150714</t>
  </si>
  <si>
    <t>260.315611521403</t>
  </si>
  <si>
    <t>262.6747056749132</t>
  </si>
  <si>
    <t>258.9934740037889</t>
  </si>
  <si>
    <t>259.7868398813101</t>
  </si>
  <si>
    <t>265.77419026692706</t>
  </si>
  <si>
    <t>263.37028220847805</t>
  </si>
  <si>
    <t>261.96516372218275</t>
  </si>
  <si>
    <t>259.81272692558093</t>
  </si>
  <si>
    <t>258.7234775476288</t>
  </si>
  <si>
    <t>259.86333550347223</t>
  </si>
  <si>
    <t>261.152099609375</t>
  </si>
  <si>
    <t>264.98753683302135</t>
  </si>
  <si>
    <t>261.4567636770529</t>
  </si>
  <si>
    <t>262.01478939545456</t>
  </si>
  <si>
    <t>268.08533414204913</t>
  </si>
  <si>
    <t>265.7282106611464</t>
  </si>
  <si>
    <t>264.4089018503825</t>
  </si>
  <si>
    <t>262.17720613724146</t>
  </si>
  <si>
    <t>261.24108729446147</t>
  </si>
  <si>
    <t>262.7312352922228</t>
  </si>
  <si>
    <t>264.3023141225179</t>
  </si>
  <si>
    <t>267.7364742400154</t>
  </si>
  <si>
    <t>261.8873434267245</t>
  </si>
  <si>
    <t>263.2056766901261</t>
  </si>
  <si>
    <t>267.7763334910075</t>
  </si>
  <si>
    <t>267.7966875853362</t>
  </si>
  <si>
    <t>266.8037586212158</t>
  </si>
  <si>
    <t>262.8874800755427</t>
  </si>
  <si>
    <t>260.3912808936939</t>
  </si>
  <si>
    <t>263.97319899664984</t>
  </si>
  <si>
    <t>266.4487781524658</t>
  </si>
  <si>
    <t>263.6695271688794</t>
  </si>
  <si>
    <t>260.3443906973074</t>
  </si>
  <si>
    <t>261.81924874721426</t>
  </si>
  <si>
    <t>259.1524136861165</t>
  </si>
  <si>
    <t>262.7676164132577</t>
  </si>
  <si>
    <t>263.44224189989495</t>
  </si>
  <si>
    <t>261.22839463062775</t>
  </si>
  <si>
    <t>258.3885383605957</t>
  </si>
  <si>
    <t>260.74199295043945</t>
  </si>
  <si>
    <t>262.0960070292155</t>
  </si>
  <si>
    <t>259.5865003676642</t>
  </si>
  <si>
    <t>257.27274935381547</t>
  </si>
  <si>
    <t>258.671816605788</t>
  </si>
  <si>
    <t>258.021676381429</t>
  </si>
  <si>
    <t>259.3975218313712</t>
  </si>
  <si>
    <t>259.4371408404726</t>
  </si>
  <si>
    <t>258.21167099781525</t>
  </si>
  <si>
    <t>255.63832206056827</t>
  </si>
  <si>
    <t>257.17667855156793</t>
  </si>
  <si>
    <t>257.6804796854655</t>
  </si>
  <si>
    <t>259.2860582442511</t>
  </si>
  <si>
    <t>256.66108746571587</t>
  </si>
  <si>
    <t>257.7326487712371</t>
  </si>
  <si>
    <t>261.1158224741618</t>
  </si>
  <si>
    <t>260.01656574673126</t>
  </si>
  <si>
    <t>258.740434068622</t>
  </si>
  <si>
    <t>257.233786216149</t>
  </si>
  <si>
    <t>255.86545412163983</t>
  </si>
  <si>
    <t>257.00745794508197</t>
  </si>
  <si>
    <t>257.5349203745524</t>
  </si>
  <si>
    <t>261.2541849166628</t>
  </si>
  <si>
    <t>259.2258510303211</t>
  </si>
  <si>
    <t>259.83259862264</t>
  </si>
  <si>
    <t>265.16106541951496</t>
  </si>
  <si>
    <t>262.8263531437627</t>
  </si>
  <si>
    <t>260.8207407864657</t>
  </si>
  <si>
    <t>259.87124232756787</t>
  </si>
  <si>
    <t>258.7385158204196</t>
  </si>
  <si>
    <t>260.8573816087511</t>
  </si>
  <si>
    <t>260.7161394755046</t>
  </si>
  <si>
    <t>264.3391723027305</t>
  </si>
  <si>
    <t>263.8299310930499</t>
  </si>
  <si>
    <t>264.8182489444048</t>
  </si>
  <si>
    <t>266.95961888631183</t>
  </si>
  <si>
    <t>264.9806059378165</t>
  </si>
  <si>
    <t>264.22264711784595</t>
  </si>
  <si>
    <t>264.52330828935675</t>
  </si>
  <si>
    <t>262.48254668921754</t>
  </si>
  <si>
    <t>265.1211789449056</t>
  </si>
  <si>
    <t>264.2118670145671</t>
  </si>
  <si>
    <t>266.0807939499144</t>
  </si>
  <si>
    <t>264.23410554834317</t>
  </si>
  <si>
    <t>266.08169527298367</t>
  </si>
  <si>
    <t>268.6940224965413</t>
  </si>
  <si>
    <t>266.21318301448116</t>
  </si>
  <si>
    <t>265.9070980765603</t>
  </si>
  <si>
    <t>265.2370100265894</t>
  </si>
  <si>
    <t>261.7380149238988</t>
  </si>
  <si>
    <t>265.9523164961073</t>
  </si>
  <si>
    <t>265.7233600616455</t>
  </si>
  <si>
    <t>267.4090075174968</t>
  </si>
  <si>
    <t>264.1155106026131</t>
  </si>
  <si>
    <t>265.85265297522915</t>
  </si>
  <si>
    <t>270.6922187805176</t>
  </si>
  <si>
    <t>267.56654513323747</t>
  </si>
  <si>
    <t>267.42320910367096</t>
  </si>
  <si>
    <t>265.4403000856057</t>
  </si>
  <si>
    <t>262.05216558356034</t>
  </si>
  <si>
    <t>266.0349989997016</t>
  </si>
  <si>
    <t>266.7993558247884</t>
  </si>
  <si>
    <t>269.7467764657641</t>
  </si>
  <si>
    <t>265.22165398697956</t>
  </si>
  <si>
    <t>266.7138079423171</t>
  </si>
  <si>
    <t>273.69776852925617</t>
  </si>
  <si>
    <t>270.48995060390894</t>
  </si>
  <si>
    <t>269.5475443637732</t>
  </si>
  <si>
    <t>267.17670983534595</t>
  </si>
  <si>
    <t>263.7229749779952</t>
  </si>
  <si>
    <t>267.55662133958606</t>
  </si>
  <si>
    <t>268.8991133371989</t>
  </si>
  <si>
    <t>271.1153821914915</t>
  </si>
  <si>
    <t>266.72174752725135</t>
  </si>
  <si>
    <t>268.38381844545023</t>
  </si>
  <si>
    <t>271.90535227457684</t>
  </si>
  <si>
    <t>271.3336020575629</t>
  </si>
  <si>
    <t>270.59515681411284</t>
  </si>
  <si>
    <t>268.0565504416441</t>
  </si>
  <si>
    <t>264.9265539604321</t>
  </si>
  <si>
    <t>267.87661149766706</t>
  </si>
  <si>
    <t>269.7559178670247</t>
  </si>
  <si>
    <t>271.42453620547343</t>
  </si>
  <si>
    <t>267.5992916668499</t>
  </si>
  <si>
    <t>269.3406417064178</t>
  </si>
  <si>
    <t>272.0925979614258</t>
  </si>
  <si>
    <t>271.7627006813332</t>
  </si>
  <si>
    <t>271.2863235473633</t>
  </si>
  <si>
    <t>268.82304793137774</t>
  </si>
  <si>
    <t>265.84310337535123</t>
  </si>
  <si>
    <t>269.61337025960285</t>
  </si>
  <si>
    <t>270.98190053304035</t>
  </si>
  <si>
    <t>271.630298378354</t>
  </si>
  <si>
    <t>269.8924403892265</t>
  </si>
  <si>
    <t>271.2315517229911</t>
  </si>
  <si>
    <t>273.7386468251546</t>
  </si>
  <si>
    <t>272.26834608007357</t>
  </si>
  <si>
    <t>271.7748166286584</t>
  </si>
  <si>
    <t>271.0731226114126</t>
  </si>
  <si>
    <t>268.3481867271557</t>
  </si>
  <si>
    <t>270.9301819271511</t>
  </si>
  <si>
    <t>271.2996412913005</t>
  </si>
  <si>
    <t>272.1546789502341</t>
  </si>
  <si>
    <t>271.18287986320064</t>
  </si>
  <si>
    <t>271.8049863766401</t>
  </si>
  <si>
    <t>275.1884536743164</t>
  </si>
  <si>
    <t>273.1617293181243</t>
  </si>
  <si>
    <t>272.2182018395626</t>
  </si>
  <si>
    <t>272.0124752338116</t>
  </si>
  <si>
    <t>270.2606143616793</t>
  </si>
  <si>
    <t>271.73290761311847</t>
  </si>
  <si>
    <t>271.96509552001953</t>
  </si>
  <si>
    <t>271.99964198157903</t>
  </si>
  <si>
    <t>271.55630455933533</t>
  </si>
  <si>
    <t>271.8720086611234</t>
  </si>
  <si>
    <t>271.91933250427246</t>
  </si>
  <si>
    <t>272.16348669264056</t>
  </si>
  <si>
    <t>272.10687319437665</t>
  </si>
  <si>
    <t>272.2373820084792</t>
  </si>
  <si>
    <t>270.88858149344463</t>
  </si>
  <si>
    <t>271.67221471998425</t>
  </si>
  <si>
    <t>271.6861883799235</t>
  </si>
  <si>
    <t>272.04219307672406</t>
  </si>
  <si>
    <t>271.33457565880394</t>
  </si>
  <si>
    <t>271.84663321666227</t>
  </si>
  <si>
    <t>273.9210516611735</t>
  </si>
  <si>
    <t>272.5978049525508</t>
  </si>
  <si>
    <t>272.097550536647</t>
  </si>
  <si>
    <t>272.1168367923835</t>
  </si>
  <si>
    <t>270.3002084765518</t>
  </si>
  <si>
    <t>271.84180090162494</t>
  </si>
  <si>
    <t>272.0677598317464</t>
  </si>
  <si>
    <t>271.6085729447622</t>
  </si>
  <si>
    <t>270.1429656661667</t>
  </si>
  <si>
    <t>271.29082958514874</t>
  </si>
  <si>
    <t>269.58739471435547</t>
  </si>
  <si>
    <t>271.1249833283601</t>
  </si>
  <si>
    <t>271.4004495794123</t>
  </si>
  <si>
    <t>270.97151555770483</t>
  </si>
  <si>
    <t>268.3150365729081</t>
  </si>
  <si>
    <t>270.0593795776367</t>
  </si>
  <si>
    <t>270.84855397542316</t>
  </si>
  <si>
    <t>270.7813702719552</t>
  </si>
  <si>
    <t>269.09406975296525</t>
  </si>
  <si>
    <t>270.25608222178926</t>
  </si>
  <si>
    <t>271.2786858876546</t>
  </si>
  <si>
    <t>270.78297643308287</t>
  </si>
  <si>
    <t>270.7957276430997</t>
  </si>
  <si>
    <t>269.7337045425024</t>
  </si>
  <si>
    <t>267.82002489190353</t>
  </si>
  <si>
    <t>269.9282491472032</t>
  </si>
  <si>
    <t>270.5270989735921</t>
  </si>
  <si>
    <t>271.4288336254302</t>
  </si>
  <si>
    <t>270.3014299661906</t>
  </si>
  <si>
    <t>271.1789944184132</t>
  </si>
  <si>
    <t>272.6406186421712</t>
  </si>
  <si>
    <t>271.9431314821597</t>
  </si>
  <si>
    <t>271.4589225306656</t>
  </si>
  <si>
    <t>270.6370347829965</t>
  </si>
  <si>
    <t>268.8991914046438</t>
  </si>
  <si>
    <t>271.3266266716851</t>
  </si>
  <si>
    <t>271.7808774312337</t>
  </si>
  <si>
    <t>271.9528625064426</t>
  </si>
  <si>
    <t>270.7710586811329</t>
  </si>
  <si>
    <t>271.5410193907909</t>
  </si>
  <si>
    <t>274.3666591644287</t>
  </si>
  <si>
    <t>272.7764627668593</t>
  </si>
  <si>
    <t>272.0123408346465</t>
  </si>
  <si>
    <t>271.63477565080694</t>
  </si>
  <si>
    <t>269.484844642773</t>
  </si>
  <si>
    <t>271.4315124087863</t>
  </si>
  <si>
    <t>272.00190289815265</t>
  </si>
  <si>
    <t>272.0804125831241</t>
  </si>
  <si>
    <t>271.67746840010176</t>
  </si>
  <si>
    <t>272.1292678050506</t>
  </si>
  <si>
    <t>273.6585515340169</t>
  </si>
  <si>
    <t>272.4778332180447</t>
  </si>
  <si>
    <t>272.49408953117603</t>
  </si>
  <si>
    <t>272.6900456746419</t>
  </si>
  <si>
    <t>270.6529705649928</t>
  </si>
  <si>
    <t>272.413441128201</t>
  </si>
  <si>
    <t>272.6579004923503</t>
  </si>
  <si>
    <t>267.14199417961964</t>
  </si>
  <si>
    <t>266.1306409807177</t>
  </si>
  <si>
    <t>266.94840527069874</t>
  </si>
  <si>
    <t>263.3398240407308</t>
  </si>
  <si>
    <t>265.85098217151784</t>
  </si>
  <si>
    <t>267.06454438874215</t>
  </si>
  <si>
    <t>266.9676786080385</t>
  </si>
  <si>
    <t>264.91875855964525</t>
  </si>
  <si>
    <t>265.6821024152968</t>
  </si>
  <si>
    <t>266.7684332529704</t>
  </si>
  <si>
    <t>264.9928889198909</t>
  </si>
  <si>
    <t>263.9177062804992</t>
  </si>
  <si>
    <t>264.7585724659455</t>
  </si>
  <si>
    <t>263.2967936197917</t>
  </si>
  <si>
    <t>263.8375289351852</t>
  </si>
  <si>
    <t>265.2264811197917</t>
  </si>
  <si>
    <t>264.53927534054486</t>
  </si>
  <si>
    <t>262.9910181949013</t>
  </si>
  <si>
    <t>264.26902262369794</t>
  </si>
  <si>
    <t>264.99339803059894</t>
  </si>
  <si>
    <t>265.0413765074715</t>
  </si>
  <si>
    <t>263.82021013322895</t>
  </si>
  <si>
    <t>264.6201223520132</t>
  </si>
  <si>
    <t>267.0298360188802</t>
  </si>
  <si>
    <t>264.4919309262876</t>
  </si>
  <si>
    <t>265.14385708895594</t>
  </si>
  <si>
    <t>264.5260987893129</t>
  </si>
  <si>
    <t>262.7506847716215</t>
  </si>
  <si>
    <t>264.35223727756073</t>
  </si>
  <si>
    <t>265.30445353190106</t>
  </si>
  <si>
    <t>266.87730726817296</t>
  </si>
  <si>
    <t>264.6396296561301</t>
  </si>
  <si>
    <t>265.4888462066651</t>
  </si>
  <si>
    <t>268.97544288635254</t>
  </si>
  <si>
    <t>266.76541413201227</t>
  </si>
  <si>
    <t>266.4485578247995</t>
  </si>
  <si>
    <t>264.80106700995026</t>
  </si>
  <si>
    <t>263.6048309928492</t>
  </si>
  <si>
    <t>265.66278012593585</t>
  </si>
  <si>
    <t>266.76823870340985</t>
  </si>
  <si>
    <t>266.76032357594323</t>
  </si>
  <si>
    <t>265.595215198872</t>
  </si>
  <si>
    <t>266.53234771337264</t>
  </si>
  <si>
    <t>265.2966117858887</t>
  </si>
  <si>
    <t>265.9001590587475</t>
  </si>
  <si>
    <t>266.464388182669</t>
  </si>
  <si>
    <t>265.17370576124927</t>
  </si>
  <si>
    <t>264.40316631919455</t>
  </si>
  <si>
    <t>265.637994978163</t>
  </si>
  <si>
    <t>266.4006767272949</t>
  </si>
  <si>
    <t>268.26357613215373</t>
  </si>
  <si>
    <t>266.49741546814147</t>
  </si>
  <si>
    <t>267.3919705513196</t>
  </si>
  <si>
    <t>269.5794855753581</t>
  </si>
  <si>
    <t>268.09680147524233</t>
  </si>
  <si>
    <t>267.95995654481834</t>
  </si>
  <si>
    <t>266.5164409539638</t>
  </si>
  <si>
    <t>265.419453537255</t>
  </si>
  <si>
    <t>267.08137088351776</t>
  </si>
  <si>
    <t>267.8084487915039</t>
  </si>
  <si>
    <t>271.2001650250147</t>
  </si>
  <si>
    <t>268.9084012257802</t>
  </si>
  <si>
    <t>270.0004451458271</t>
  </si>
  <si>
    <t>273.59424209594727</t>
  </si>
  <si>
    <t>271.62947068391026</t>
  </si>
  <si>
    <t>271.0644421432957</t>
  </si>
  <si>
    <t>269.37712596012994</t>
  </si>
  <si>
    <t>267.44781340214246</t>
  </si>
  <si>
    <t>270.4402029249403</t>
  </si>
  <si>
    <t>271.4393653869629</t>
  </si>
  <si>
    <t>272.7554697551424</t>
  </si>
  <si>
    <t>271.17805903666726</t>
  </si>
  <si>
    <t>272.0361878028283</t>
  </si>
  <si>
    <t>276.0209083557129</t>
  </si>
  <si>
    <t>273.4132016499837</t>
  </si>
  <si>
    <t>272.83524680860114</t>
  </si>
  <si>
    <t>272.0215938274677</t>
  </si>
  <si>
    <t>269.7081063923083</t>
  </si>
  <si>
    <t>272.8071768018935</t>
  </si>
  <si>
    <t>273.38428115844727</t>
  </si>
  <si>
    <t>272.1870920150999</t>
  </si>
  <si>
    <t>271.4099479136882</t>
  </si>
  <si>
    <t>271.94670602847367</t>
  </si>
  <si>
    <t>272.12768872578937</t>
  </si>
  <si>
    <t>272.311187532213</t>
  </si>
  <si>
    <t>272.03201149449205</t>
  </si>
  <si>
    <t>271.68054517110187</t>
  </si>
  <si>
    <t>270.1469394282291</t>
  </si>
  <si>
    <t>271.9963546329074</t>
  </si>
  <si>
    <t>272.455712000529</t>
  </si>
  <si>
    <t>271.44499251956034</t>
  </si>
  <si>
    <t>270.139917808968</t>
  </si>
  <si>
    <t>271.01656051048866</t>
  </si>
  <si>
    <t>271.8112557729085</t>
  </si>
  <si>
    <t>271.55899069044324</t>
  </si>
  <si>
    <t>271.16284046751076</t>
  </si>
  <si>
    <t>270.5715503692627</t>
  </si>
  <si>
    <t>268.23519311871445</t>
  </si>
  <si>
    <t>271.0493742624919</t>
  </si>
  <si>
    <t>271.58179410298663</t>
  </si>
  <si>
    <t>271.8041989462716</t>
  </si>
  <si>
    <t>269.56041631039915</t>
  </si>
  <si>
    <t>270.7006700858092</t>
  </si>
  <si>
    <t>274.1991952260335</t>
  </si>
  <si>
    <t>272.2234555703622</t>
  </si>
  <si>
    <t>271.41054332617557</t>
  </si>
  <si>
    <t>270.2109640561617</t>
  </si>
  <si>
    <t>267.22442737378566</t>
  </si>
  <si>
    <t>271.1545514000787</t>
  </si>
  <si>
    <t>272.0385506947835</t>
  </si>
  <si>
    <t>271.93827194334966</t>
  </si>
  <si>
    <t>270.030315828753</t>
  </si>
  <si>
    <t>271.2045608031444</t>
  </si>
  <si>
    <t>271.9752852121989</t>
  </si>
  <si>
    <t>272.0889010252776</t>
  </si>
  <si>
    <t>271.5282082413182</t>
  </si>
  <si>
    <t>270.88586088327264</t>
  </si>
  <si>
    <t>267.63497887996203</t>
  </si>
  <si>
    <t>271.35934554206</t>
  </si>
  <si>
    <t>272.07830238342285</t>
  </si>
  <si>
    <t>271.42283384535045</t>
  </si>
  <si>
    <t>270.42260759370816</t>
  </si>
  <si>
    <t>271.32178424933016</t>
  </si>
  <si>
    <t>273.84021123250324</t>
  </si>
  <si>
    <t>271.6051761485912</t>
  </si>
  <si>
    <t>271.46683513756955</t>
  </si>
  <si>
    <t>271.06460776695843</t>
  </si>
  <si>
    <t>268.3165167423717</t>
  </si>
  <si>
    <t>271.6149033440484</t>
  </si>
  <si>
    <t>272.02417119344074</t>
  </si>
  <si>
    <t>271.8345379299588</t>
  </si>
  <si>
    <t>271.29730391860363</t>
  </si>
  <si>
    <t>271.65293340438456</t>
  </si>
  <si>
    <t>275.58626047770184</t>
  </si>
  <si>
    <t>272.6270274409542</t>
  </si>
  <si>
    <t>272.0737242265181</t>
  </si>
  <si>
    <t>272.10094960530597</t>
  </si>
  <si>
    <t>269.96469343754285</t>
  </si>
  <si>
    <t>272.4963828192817</t>
  </si>
  <si>
    <t>272.6765721638997</t>
  </si>
  <si>
    <t>272.6944982982817</t>
  </si>
  <si>
    <t>272.2895296228541</t>
  </si>
  <si>
    <t>272.4039689870981</t>
  </si>
  <si>
    <t>275.94051996866864</t>
  </si>
  <si>
    <t>273.4280145433214</t>
  </si>
  <si>
    <t>272.9113673585834</t>
  </si>
  <si>
    <t>272.7794372362968</t>
  </si>
  <si>
    <t>271.7482442353901</t>
  </si>
  <si>
    <t>273.6864238315158</t>
  </si>
  <si>
    <t>273.75908279418945</t>
  </si>
  <si>
    <t>272.1517712668767</t>
  </si>
  <si>
    <t>271.67306290589295</t>
  </si>
  <si>
    <t>271.9627422430576</t>
  </si>
  <si>
    <t>274.3360176086426</t>
  </si>
  <si>
    <t>272.52645633838796</t>
  </si>
  <si>
    <t>272.1222650932543</t>
  </si>
  <si>
    <t>271.8879507015913</t>
  </si>
  <si>
    <t>271.09577466730485</t>
  </si>
  <si>
    <t>272.3762329949273</t>
  </si>
  <si>
    <t>272.5916633605957</t>
  </si>
  <si>
    <t>271.86781044611854</t>
  </si>
  <si>
    <t>271.6257436024892</t>
  </si>
  <si>
    <t>271.67346911308096</t>
  </si>
  <si>
    <t>275.46860758463544</t>
  </si>
  <si>
    <t>272.68489357277195</t>
  </si>
  <si>
    <t>271.97270618785507</t>
  </si>
  <si>
    <t>271.89419790414667</t>
  </si>
  <si>
    <t>271.4542354115269</t>
  </si>
  <si>
    <t>272.45045301649304</t>
  </si>
  <si>
    <t>272.5237325032552</t>
  </si>
  <si>
    <t>272.21783624679324</t>
  </si>
  <si>
    <t>271.72839531311405</t>
  </si>
  <si>
    <t>271.80047698387733</t>
  </si>
  <si>
    <t>275.80370903015137</t>
  </si>
  <si>
    <t>272.9972447289361</t>
  </si>
  <si>
    <t>272.38061702612674</t>
  </si>
  <si>
    <t>272.0477088047908</t>
  </si>
  <si>
    <t>271.4062502342358</t>
  </si>
  <si>
    <t>272.82071749369305</t>
  </si>
  <si>
    <t>273.16444714864093</t>
  </si>
  <si>
    <t>271.66272740439763</t>
  </si>
  <si>
    <t>271.1003816392687</t>
  </si>
  <si>
    <t>271.3041111481495</t>
  </si>
  <si>
    <t>270.9179407755534</t>
  </si>
  <si>
    <t>271.42567641646775</t>
  </si>
  <si>
    <t>271.60931003454965</t>
  </si>
  <si>
    <t>271.08446033184345</t>
  </si>
  <si>
    <t>270.5293609886839</t>
  </si>
  <si>
    <t>271.7210345798069</t>
  </si>
  <si>
    <t>271.8175989786784</t>
  </si>
  <si>
    <t>271.5161746433803</t>
  </si>
  <si>
    <t>271.2363537510594</t>
  </si>
  <si>
    <t>271.3901752765362</t>
  </si>
  <si>
    <t>274.01979955037433</t>
  </si>
  <si>
    <t>272.03401396009656</t>
  </si>
  <si>
    <t>271.5985090082342</t>
  </si>
  <si>
    <t>271.36232258723334</t>
  </si>
  <si>
    <t>270.534794924552</t>
  </si>
  <si>
    <t>272.2755639817979</t>
  </si>
  <si>
    <t>272.29468154907227</t>
  </si>
  <si>
    <t>271.8148217216371</t>
  </si>
  <si>
    <t>271.77714381633217</t>
  </si>
  <si>
    <t>271.84106126442936</t>
  </si>
  <si>
    <t>273.68843205769855</t>
  </si>
  <si>
    <t>272.1365657382541</t>
  </si>
  <si>
    <t>271.93940862019855</t>
  </si>
  <si>
    <t>271.8875819475223</t>
  </si>
  <si>
    <t>271.4720163847271</t>
  </si>
  <si>
    <t>272.6402753194173</t>
  </si>
  <si>
    <t>272.5406557718913</t>
  </si>
  <si>
    <t>272.118200865246</t>
  </si>
  <si>
    <t>272.21397066545916</t>
  </si>
  <si>
    <t>272.0266502771622</t>
  </si>
  <si>
    <t>277.52645746866864</t>
  </si>
  <si>
    <t>273.1993632846408</t>
  </si>
  <si>
    <t>272.61159596298677</t>
  </si>
  <si>
    <t>272.6456419137808</t>
  </si>
  <si>
    <t>272.41778062519273</t>
  </si>
  <si>
    <t>273.416194068061</t>
  </si>
  <si>
    <t>273.2674039204915</t>
  </si>
  <si>
    <t>272.48795822385756</t>
  </si>
  <si>
    <t>272.9280291262332</t>
  </si>
  <si>
    <t>272.59742208627557</t>
  </si>
  <si>
    <t>280.28197987874347</t>
  </si>
  <si>
    <t>273.7060295387551</t>
  </si>
  <si>
    <t>273.07885487874347</t>
  </si>
  <si>
    <t>273.2112886477739</t>
  </si>
  <si>
    <t>273.2851558484529</t>
  </si>
  <si>
    <t>274.50787777370874</t>
  </si>
  <si>
    <t>274.08719635009766</t>
  </si>
  <si>
    <t>272.93461027599517</t>
  </si>
  <si>
    <t>273.253056477498</t>
  </si>
  <si>
    <t>272.83704247107875</t>
  </si>
  <si>
    <t>282.577641805013</t>
  </si>
  <si>
    <t>274.53829899540654</t>
  </si>
  <si>
    <t>273.563618515477</t>
  </si>
  <si>
    <t>273.3308594532502</t>
  </si>
  <si>
    <t>273.6854834305613</t>
  </si>
  <si>
    <t>275.45795186360675</t>
  </si>
  <si>
    <t>275.2735951741536</t>
  </si>
  <si>
    <t>272.77007902841723</t>
  </si>
  <si>
    <t>272.6384978308692</t>
  </si>
  <si>
    <t>272.5488464551094</t>
  </si>
  <si>
    <t>280.0461133321126</t>
  </si>
  <si>
    <t>273.5716441119159</t>
  </si>
  <si>
    <t>273.2177885806922</t>
  </si>
  <si>
    <t>272.6556792626014</t>
  </si>
  <si>
    <t>272.73868246245803</t>
  </si>
  <si>
    <t>274.3534117804633</t>
  </si>
  <si>
    <t>274.4268608093262</t>
  </si>
  <si>
    <t>273.12332628038195</t>
  </si>
  <si>
    <t>273.0949784012528</t>
  </si>
  <si>
    <t>272.90069861778846</t>
  </si>
  <si>
    <t>282.3986002604167</t>
  </si>
  <si>
    <t>274.3464581524884</t>
  </si>
  <si>
    <t>273.7817234848485</t>
  </si>
  <si>
    <t>273.4430870643029</t>
  </si>
  <si>
    <t>273.2567267166941</t>
  </si>
  <si>
    <t>275.2168443467882</t>
  </si>
  <si>
    <t>275.1282450358073</t>
  </si>
  <si>
    <t>273.0792717827691</t>
  </si>
  <si>
    <t>272.9904817231782</t>
  </si>
  <si>
    <t>272.87198345477765</t>
  </si>
  <si>
    <t>276.6249694824219</t>
  </si>
  <si>
    <t>273.5473056369358</t>
  </si>
  <si>
    <t>273.39733424331206</t>
  </si>
  <si>
    <t>273.3631568321815</t>
  </si>
  <si>
    <t>273.0269106145491</t>
  </si>
  <si>
    <t>274.50330607096356</t>
  </si>
  <si>
    <t>274.3318277994792</t>
  </si>
  <si>
    <t>272.0889195094033</t>
  </si>
  <si>
    <t>272.2109761223779</t>
  </si>
  <si>
    <t>272.15092610090204</t>
  </si>
  <si>
    <t>275.3007157643636</t>
  </si>
  <si>
    <t>272.11383967929413</t>
  </si>
  <si>
    <t>272.3945878346761</t>
  </si>
  <si>
    <t>272.4026789053892</t>
  </si>
  <si>
    <t>272.05686639484605</t>
  </si>
  <si>
    <t>273.2998748355442</t>
  </si>
  <si>
    <t>272.98993492126465</t>
  </si>
  <si>
    <t>271.6317213391501</t>
  </si>
  <si>
    <t>271.7746605744233</t>
  </si>
  <si>
    <t>271.6649602058606</t>
  </si>
  <si>
    <t>276.14550908406574</t>
  </si>
  <si>
    <t>272.0728139524106</t>
  </si>
  <si>
    <t>271.98217160774</t>
  </si>
  <si>
    <t>271.7297469897148</t>
  </si>
  <si>
    <t>271.58923467000324</t>
  </si>
  <si>
    <t>272.89457999335394</t>
  </si>
  <si>
    <t>272.89191818237305</t>
  </si>
  <si>
    <t>271.4363198174371</t>
  </si>
  <si>
    <t>271.59637723813904</t>
  </si>
  <si>
    <t>271.5007750291091</t>
  </si>
  <si>
    <t>277.78300221761066</t>
  </si>
  <si>
    <t>272.15608074046946</t>
  </si>
  <si>
    <t>271.8165789517489</t>
  </si>
  <si>
    <t>271.64159158559943</t>
  </si>
  <si>
    <t>271.35709889729816</t>
  </si>
  <si>
    <t>272.83968353271484</t>
  </si>
  <si>
    <t>272.67948659261066</t>
  </si>
  <si>
    <t>271.8333540174696</t>
  </si>
  <si>
    <t>271.718495457738</t>
  </si>
  <si>
    <t>271.55210360013524</t>
  </si>
  <si>
    <t>279.6327870686849</t>
  </si>
  <si>
    <t>273.0522523102937</t>
  </si>
  <si>
    <t>272.33304896499175</t>
  </si>
  <si>
    <t>272.1882602006961</t>
  </si>
  <si>
    <t>271.67475998192504</t>
  </si>
  <si>
    <t>273.08793979220917</t>
  </si>
  <si>
    <t>273.00718688964844</t>
  </si>
  <si>
    <t>273.08690747457837</t>
  </si>
  <si>
    <t>272.8577162367446</t>
  </si>
  <si>
    <t>272.4848751752804</t>
  </si>
  <si>
    <t>282.4182942708333</t>
  </si>
  <si>
    <t>274.81169976128473</t>
  </si>
  <si>
    <t>273.93128921046406</t>
  </si>
  <si>
    <t>273.63316619090546</t>
  </si>
  <si>
    <t>273.2902425130208</t>
  </si>
  <si>
    <t>275.15163167317706</t>
  </si>
  <si>
    <t>275.12261962890625</t>
  </si>
  <si>
    <t>273.383938695514</t>
  </si>
  <si>
    <t>273.1927988321574</t>
  </si>
  <si>
    <t>272.9884259346204</t>
  </si>
  <si>
    <t>279.9548797607422</t>
  </si>
  <si>
    <t>274.2645224112052</t>
  </si>
  <si>
    <t>273.87719495368725</t>
  </si>
  <si>
    <t>273.52674474471655</t>
  </si>
  <si>
    <t>273.48329858612595</t>
  </si>
  <si>
    <t>275.0403357611762</t>
  </si>
  <si>
    <t>274.72877502441406</t>
  </si>
  <si>
    <t>272.06032827468147</t>
  </si>
  <si>
    <t>272.37541784108936</t>
  </si>
  <si>
    <t>272.2689995594514</t>
  </si>
  <si>
    <t>275.08942286173504</t>
  </si>
  <si>
    <t>272.27268204865635</t>
  </si>
  <si>
    <t>272.36114028005886</t>
  </si>
  <si>
    <t>272.28945541381836</t>
  </si>
  <si>
    <t>272.27876890751355</t>
  </si>
  <si>
    <t>273.42001639472113</t>
  </si>
  <si>
    <t>273.0213991800944</t>
  </si>
  <si>
    <t>271.83907866705033</t>
  </si>
  <si>
    <t>271.61724451425914</t>
  </si>
  <si>
    <t>271.4655617542756</t>
  </si>
  <si>
    <t>279.1807441711426</t>
  </si>
  <si>
    <t>272.87775209214954</t>
  </si>
  <si>
    <t>272.0575900222316</t>
  </si>
  <si>
    <t>271.7535012074006</t>
  </si>
  <si>
    <t>271.39049309178404</t>
  </si>
  <si>
    <t>272.8808241950141</t>
  </si>
  <si>
    <t>272.8081652323405</t>
  </si>
  <si>
    <t>272.866936093285</t>
  </si>
  <si>
    <t>272.39401465063696</t>
  </si>
  <si>
    <t>272.23701563126</t>
  </si>
  <si>
    <t>281.5979512532552</t>
  </si>
  <si>
    <t>274.0641151710793</t>
  </si>
  <si>
    <t>273.2089538574219</t>
  </si>
  <si>
    <t>273.00491489508215</t>
  </si>
  <si>
    <t>272.5398072359855</t>
  </si>
  <si>
    <t>274.4710998535156</t>
  </si>
  <si>
    <t>274.28367106119794</t>
  </si>
  <si>
    <t>273.3156612456791</t>
  </si>
  <si>
    <t>273.20188861423065</t>
  </si>
  <si>
    <t>272.98879161736903</t>
  </si>
  <si>
    <t>277.3144238789876</t>
  </si>
  <si>
    <t>273.6004255789298</t>
  </si>
  <si>
    <t>273.666829773874</t>
  </si>
  <si>
    <t>273.50786150418793</t>
  </si>
  <si>
    <t>273.54200791476063</t>
  </si>
  <si>
    <t>274.9648484124078</t>
  </si>
  <si>
    <t>274.6070671081543</t>
  </si>
  <si>
    <t>272.207829205952</t>
  </si>
  <si>
    <t>272.9154120608493</t>
  </si>
  <si>
    <t>272.8009000240228</t>
  </si>
  <si>
    <t>272.94302304585773</t>
  </si>
  <si>
    <t>271.81647230077675</t>
  </si>
  <si>
    <t>272.46662700537485</t>
  </si>
  <si>
    <t>272.9297486818754</t>
  </si>
  <si>
    <t>273.0455471172667</t>
  </si>
  <si>
    <t>273.2504300011529</t>
  </si>
  <si>
    <t>272.6663405100505</t>
  </si>
  <si>
    <t>271.8667965722463</t>
  </si>
  <si>
    <t>272.2238718324954</t>
  </si>
  <si>
    <t>271.936018547645</t>
  </si>
  <si>
    <t>278.1913032531738</t>
  </si>
  <si>
    <t>272.8223841631854</t>
  </si>
  <si>
    <t>272.144224802653</t>
  </si>
  <si>
    <t>272.3732725290152</t>
  </si>
  <si>
    <t>272.3917277152078</t>
  </si>
  <si>
    <t>273.1703003777398</t>
  </si>
  <si>
    <t>272.8094062805176</t>
  </si>
  <si>
    <t>273.0509276496039</t>
  </si>
  <si>
    <t>272.69060893244927</t>
  </si>
  <si>
    <t>272.35046169574446</t>
  </si>
  <si>
    <t>278.52382532755536</t>
  </si>
  <si>
    <t>274.07957529138633</t>
  </si>
  <si>
    <t>273.02993254228073</t>
  </si>
  <si>
    <t>273.01591579730695</t>
  </si>
  <si>
    <t>272.9794452734161</t>
  </si>
  <si>
    <t>273.9911918640137</t>
  </si>
  <si>
    <t>274.00674565633136</t>
  </si>
  <si>
    <t>272.68309621054027</t>
  </si>
  <si>
    <t>271.88597112088587</t>
  </si>
  <si>
    <t>271.7272584475004</t>
  </si>
  <si>
    <t>277.43801816304523</t>
  </si>
  <si>
    <t>273.5202438213207</t>
  </si>
  <si>
    <t>272.1724190567479</t>
  </si>
  <si>
    <t>271.90268350258856</t>
  </si>
  <si>
    <t>271.8419531102766</t>
  </si>
  <si>
    <t>272.81668705410425</t>
  </si>
  <si>
    <t>272.9166965484619</t>
  </si>
  <si>
    <t>273.23211499774266</t>
  </si>
  <si>
    <t>272.15320612933186</t>
  </si>
  <si>
    <t>271.918036817893</t>
  </si>
  <si>
    <t>280.4759413401286</t>
  </si>
  <si>
    <t>275.14432151229295</t>
  </si>
  <si>
    <t>273.1285958145604</t>
  </si>
  <si>
    <t>272.77991206829364</t>
  </si>
  <si>
    <t>272.47182307327006</t>
  </si>
  <si>
    <t>273.48964712354876</t>
  </si>
  <si>
    <t>273.5871473948161</t>
  </si>
  <si>
    <t>273.3985008603051</t>
  </si>
  <si>
    <t>272.8498903566653</t>
  </si>
  <si>
    <t>272.54993708683895</t>
  </si>
  <si>
    <t>280.41896565755206</t>
  </si>
  <si>
    <t>274.70375569661456</t>
  </si>
  <si>
    <t>273.3734112363873</t>
  </si>
  <si>
    <t>273.2334281725761</t>
  </si>
  <si>
    <t>273.15707772238216</t>
  </si>
  <si>
    <t>274.4820488823785</t>
  </si>
  <si>
    <t>274.2223409016927</t>
  </si>
  <si>
    <t>273.51041157434855</t>
  </si>
  <si>
    <t>272.4447713456712</t>
  </si>
  <si>
    <t>272.0419862307035</t>
  </si>
  <si>
    <t>279.74936866760254</t>
  </si>
  <si>
    <t>274.04691279375993</t>
  </si>
  <si>
    <t>273.19325331485635</t>
  </si>
  <si>
    <t>272.6233795850705</t>
  </si>
  <si>
    <t>272.7177074833921</t>
  </si>
  <si>
    <t>274.032429377238</t>
  </si>
  <si>
    <t>273.95057106018066</t>
  </si>
  <si>
    <t>273.57557482643733</t>
  </si>
  <si>
    <t>272.2681325906748</t>
  </si>
  <si>
    <t>271.8269094320444</t>
  </si>
  <si>
    <t>280.9748617808024</t>
  </si>
  <si>
    <t>274.0704473566126</t>
  </si>
  <si>
    <t>272.7851571169767</t>
  </si>
  <si>
    <t>272.28410031245306</t>
  </si>
  <si>
    <t>272.77086301435503</t>
  </si>
  <si>
    <t>273.5108250512017</t>
  </si>
  <si>
    <t>273.33375867207843</t>
  </si>
  <si>
    <t>274.4024045611185</t>
  </si>
  <si>
    <t>272.4636843397811</t>
  </si>
  <si>
    <t>271.8851162152412</t>
  </si>
  <si>
    <t>282.58016141255695</t>
  </si>
  <si>
    <t>275.5166215543394</t>
  </si>
  <si>
    <t>273.6816684260513</t>
  </si>
  <si>
    <t>272.83478756439996</t>
  </si>
  <si>
    <t>273.1406954380504</t>
  </si>
  <si>
    <t>274.3424972958035</t>
  </si>
  <si>
    <t>274.41840807596844</t>
  </si>
  <si>
    <t>274.87773284306604</t>
  </si>
  <si>
    <t>272.6384882483039</t>
  </si>
  <si>
    <t>272.1714901166085</t>
  </si>
  <si>
    <t>283.03329149882</t>
  </si>
  <si>
    <t>276.23563886571816</t>
  </si>
  <si>
    <t>274.11028457410407</t>
  </si>
  <si>
    <t>273.2611435621213</t>
  </si>
  <si>
    <t>273.09378697579365</t>
  </si>
  <si>
    <t>274.9315526750353</t>
  </si>
  <si>
    <t>274.8710295359294</t>
  </si>
  <si>
    <t>274.66294458782863</t>
  </si>
  <si>
    <t>272.9304458572342</t>
  </si>
  <si>
    <t>272.5416255070613</t>
  </si>
  <si>
    <t>280.7090759277344</t>
  </si>
  <si>
    <t>275.6303315339265</t>
  </si>
  <si>
    <t>275.2410472523082</t>
  </si>
  <si>
    <t>273.5821384527745</t>
  </si>
  <si>
    <t>273.40477605451616</t>
  </si>
  <si>
    <t>275.6921149359809</t>
  </si>
  <si>
    <t>275.2694600423177</t>
  </si>
  <si>
    <t>274.9850888872904</t>
  </si>
  <si>
    <t>272.1509155468182</t>
  </si>
  <si>
    <t>271.8688816461808</t>
  </si>
  <si>
    <t>279.927583694458</t>
  </si>
  <si>
    <t>275.5464214042381</t>
  </si>
  <si>
    <t>276.54664663835007</t>
  </si>
  <si>
    <t>272.3976138677353</t>
  </si>
  <si>
    <t>272.6297942379065</t>
  </si>
  <si>
    <t>274.12337091233996</t>
  </si>
  <si>
    <t>274.7732156117757</t>
  </si>
  <si>
    <t>274.8627068837484</t>
  </si>
  <si>
    <t>272.8775575254056</t>
  </si>
  <si>
    <t>272.8202602190849</t>
  </si>
  <si>
    <t>276.55633481343585</t>
  </si>
  <si>
    <t>274.78850802668813</t>
  </si>
  <si>
    <t>275.7906691233317</t>
  </si>
  <si>
    <t>273.4280952551426</t>
  </si>
  <si>
    <t>273.268503724483</t>
  </si>
  <si>
    <t>274.3946933746338</t>
  </si>
  <si>
    <t>275.27353858947754</t>
  </si>
  <si>
    <t>274.8772559877426</t>
  </si>
  <si>
    <t>272.3379893145404</t>
  </si>
  <si>
    <t>272.2284807449732</t>
  </si>
  <si>
    <t>277.7914339701335</t>
  </si>
  <si>
    <t>275.3907992045085</t>
  </si>
  <si>
    <t>274.8744306853323</t>
  </si>
  <si>
    <t>272.29611646212066</t>
  </si>
  <si>
    <t>272.49088401125186</t>
  </si>
  <si>
    <t>273.5309291415744</t>
  </si>
  <si>
    <t>275.356741587321</t>
  </si>
  <si>
    <t>274.84576348198783</t>
  </si>
  <si>
    <t>273.05465166704795</t>
  </si>
  <si>
    <t>273.2057265061598</t>
  </si>
  <si>
    <t>280.2766418457031</t>
  </si>
  <si>
    <t>276.3304296422888</t>
  </si>
  <si>
    <t>274.8207314231179</t>
  </si>
  <si>
    <t>273.26048787434894</t>
  </si>
  <si>
    <t>273.00840625428316</t>
  </si>
  <si>
    <t>274.9153747558594</t>
  </si>
  <si>
    <t>276.09328206380206</t>
  </si>
  <si>
    <t>275.051952640594</t>
  </si>
  <si>
    <t>273.2162797257707</t>
  </si>
  <si>
    <t>273.5790907639724</t>
  </si>
  <si>
    <t>284.17992146809894</t>
  </si>
  <si>
    <t>277.4265080204716</t>
  </si>
  <si>
    <t>275.1751385313092</t>
  </si>
  <si>
    <t>273.4895825508313</t>
  </si>
  <si>
    <t>273.54957393177773</t>
  </si>
  <si>
    <t>275.06263224283856</t>
  </si>
  <si>
    <t>276.3353678385417</t>
  </si>
  <si>
    <t>275.0314654637897</t>
  </si>
  <si>
    <t>273.28360489395646</t>
  </si>
  <si>
    <t>273.75381860977564</t>
  </si>
  <si>
    <t>283.6938883463542</t>
  </si>
  <si>
    <t>277.07964409722223</t>
  </si>
  <si>
    <t>274.984511866714</t>
  </si>
  <si>
    <t>273.86219200721155</t>
  </si>
  <si>
    <t>273.9160413240131</t>
  </si>
  <si>
    <t>275.38979085286456</t>
  </si>
  <si>
    <t>276.3145751953125</t>
  </si>
  <si>
    <t>274.8085050431509</t>
  </si>
  <si>
    <t>273.8041527206833</t>
  </si>
  <si>
    <t>273.77988991370563</t>
  </si>
  <si>
    <t>277.3612200419108</t>
  </si>
  <si>
    <t>275.31553861829974</t>
  </si>
  <si>
    <t>274.4712571808786</t>
  </si>
  <si>
    <t>274.3723566104204</t>
  </si>
  <si>
    <t>274.6995389837968</t>
  </si>
  <si>
    <t>275.6773346794976</t>
  </si>
  <si>
    <t>275.8841387430827</t>
  </si>
  <si>
    <t>274.9870775979662</t>
  </si>
  <si>
    <t>273.63315048446884</t>
  </si>
  <si>
    <t>273.93603077423876</t>
  </si>
  <si>
    <t>279.5327555338542</t>
  </si>
  <si>
    <t>276.0054796006944</t>
  </si>
  <si>
    <t>274.6961115056818</t>
  </si>
  <si>
    <t>274.0686848958333</t>
  </si>
  <si>
    <t>273.56072248492325</t>
  </si>
  <si>
    <t>275.47857666015625</t>
  </si>
  <si>
    <t>276.102294921875</t>
  </si>
  <si>
    <t>275.3863316127232</t>
  </si>
  <si>
    <t>274.0285699517877</t>
  </si>
  <si>
    <t>274.88623610276437</t>
  </si>
  <si>
    <t>284.0658365885417</t>
  </si>
  <si>
    <t>276.83994773582174</t>
  </si>
  <si>
    <t>275.36873002485794</t>
  </si>
  <si>
    <t>274.836904672476</t>
  </si>
  <si>
    <t>274.08737878632127</t>
  </si>
  <si>
    <t>277.1236165364583</t>
  </si>
  <si>
    <t>276.8787333170573</t>
  </si>
  <si>
    <t>275.6681803385417</t>
  </si>
  <si>
    <t>274.70881061725794</t>
  </si>
  <si>
    <t>275.94363669370995</t>
  </si>
  <si>
    <t>286.2037353515625</t>
  </si>
  <si>
    <t>278.0506184895833</t>
  </si>
  <si>
    <t>275.65940903172344</t>
  </si>
  <si>
    <t>276.72783328325323</t>
  </si>
  <si>
    <t>274.4345960115132</t>
  </si>
  <si>
    <t>278.9932454427083</t>
  </si>
  <si>
    <t>277.82494099934894</t>
  </si>
  <si>
    <t>275.9192095075335</t>
  </si>
  <si>
    <t>275.2776913571286</t>
  </si>
  <si>
    <t>276.1826965332031</t>
  </si>
  <si>
    <t>288.4817199707031</t>
  </si>
  <si>
    <t>278.82039274992763</t>
  </si>
  <si>
    <t>276.1447245279948</t>
  </si>
  <si>
    <t>277.4391362116887</t>
  </si>
  <si>
    <t>275.4030702825178</t>
  </si>
  <si>
    <t>279.66148885091144</t>
  </si>
  <si>
    <t>277.9925944010417</t>
  </si>
  <si>
    <t>275.917828562903</t>
  </si>
  <si>
    <t>274.99474172048025</t>
  </si>
  <si>
    <t>275.32582209660455</t>
  </si>
  <si>
    <t>285.9258321126302</t>
  </si>
  <si>
    <t>278.2175485116464</t>
  </si>
  <si>
    <t>276.3085373387192</t>
  </si>
  <si>
    <t>277.01287450545874</t>
  </si>
  <si>
    <t>275.5878151341488</t>
  </si>
  <si>
    <t>277.964582655165</t>
  </si>
  <si>
    <t>277.67018636067706</t>
  </si>
  <si>
    <t>276.2227622380332</t>
  </si>
  <si>
    <t>274.9342559722809</t>
  </si>
  <si>
    <t>275.0661254882813</t>
  </si>
  <si>
    <t>288.00502522786456</t>
  </si>
  <si>
    <t>278.99468089916087</t>
  </si>
  <si>
    <t>276.77193751479643</t>
  </si>
  <si>
    <t>276.7474318284255</t>
  </si>
  <si>
    <t>275.4167662503426</t>
  </si>
  <si>
    <t>278.15105523003473</t>
  </si>
  <si>
    <t>278.0524088541667</t>
  </si>
  <si>
    <t>276.2443591889881</t>
  </si>
  <si>
    <t>274.6305646466779</t>
  </si>
  <si>
    <t>274.0915752704327</t>
  </si>
  <si>
    <t>281.5709635416667</t>
  </si>
  <si>
    <t>277.4112955729167</t>
  </si>
  <si>
    <t>276.52304169625944</t>
  </si>
  <si>
    <t>275.5435822315705</t>
  </si>
  <si>
    <t>275.7188056811952</t>
  </si>
  <si>
    <t>277.47690836588544</t>
  </si>
  <si>
    <t>277.3476155598958</t>
  </si>
  <si>
    <t>276.46486196366567</t>
  </si>
  <si>
    <t>274.5962944145317</t>
  </si>
  <si>
    <t>274.3314991486378</t>
  </si>
  <si>
    <t>283.9678141276042</t>
  </si>
  <si>
    <t>277.9455792462384</t>
  </si>
  <si>
    <t>276.6759551077178</t>
  </si>
  <si>
    <t>274.92490171774836</t>
  </si>
  <si>
    <t>275.23931563527964</t>
  </si>
  <si>
    <t>277.05681694878473</t>
  </si>
  <si>
    <t>277.57073974609375</t>
  </si>
  <si>
    <t>276.6656891353546</t>
  </si>
  <si>
    <t>274.7172479486322</t>
  </si>
  <si>
    <t>274.4112051156851</t>
  </si>
  <si>
    <t>286.39935302734375</t>
  </si>
  <si>
    <t>278.6259381329572</t>
  </si>
  <si>
    <t>276.85043982303506</t>
  </si>
  <si>
    <t>275.1623895107171</t>
  </si>
  <si>
    <t>275.37110338712995</t>
  </si>
  <si>
    <t>277.0030042860243</t>
  </si>
  <si>
    <t>277.73382568359375</t>
  </si>
  <si>
    <t>276.7940214611235</t>
  </si>
  <si>
    <t>275.039569659992</t>
  </si>
  <si>
    <t>274.4915862254607</t>
  </si>
  <si>
    <t>285.45151774088544</t>
  </si>
  <si>
    <t>278.67647976345484</t>
  </si>
  <si>
    <t>277.1119699189157</t>
  </si>
  <si>
    <t>275.2316534580329</t>
  </si>
  <si>
    <t>275.4840055766859</t>
  </si>
  <si>
    <t>277.4181857638889</t>
  </si>
  <si>
    <t>278.1776835123698</t>
  </si>
  <si>
    <t>276.84703165690104</t>
  </si>
  <si>
    <t>275.0980674583275</t>
  </si>
  <si>
    <t>274.5856653458033</t>
  </si>
  <si>
    <t>283.5098571777344</t>
  </si>
  <si>
    <t>278.21356992368345</t>
  </si>
  <si>
    <t>277.02725034771544</t>
  </si>
  <si>
    <t>275.631821069962</t>
  </si>
  <si>
    <t>275.7417993378221</t>
  </si>
  <si>
    <t>277.73658243815106</t>
  </si>
  <si>
    <t>277.9761047363281</t>
  </si>
  <si>
    <t>277.1505220927889</t>
  </si>
  <si>
    <t>275.18339387360993</t>
  </si>
  <si>
    <t>274.79327251727767</t>
  </si>
  <si>
    <t>287.5567321777344</t>
  </si>
  <si>
    <t>279.2904877839265</t>
  </si>
  <si>
    <t>277.45763697768706</t>
  </si>
  <si>
    <t>275.6980739495693</t>
  </si>
  <si>
    <t>275.49500100654467</t>
  </si>
  <si>
    <t>277.78466457790796</t>
  </si>
  <si>
    <t>278.6010030110677</t>
  </si>
  <si>
    <t>277.33458203512527</t>
  </si>
  <si>
    <t>275.61724092867286</t>
  </si>
  <si>
    <t>275.00270698742986</t>
  </si>
  <si>
    <t>286.5667012532552</t>
  </si>
  <si>
    <t>279.44537692599823</t>
  </si>
  <si>
    <t>277.6999132560961</t>
  </si>
  <si>
    <t>276.0882388383914</t>
  </si>
  <si>
    <t>275.9604679576138</t>
  </si>
  <si>
    <t>278.3158738878038</t>
  </si>
  <si>
    <t>278.88231404622394</t>
  </si>
  <si>
    <t>277.5472225128658</t>
  </si>
  <si>
    <t>276.05861107078755</t>
  </si>
  <si>
    <t>275.2878842084836</t>
  </si>
  <si>
    <t>288.1799621582031</t>
  </si>
  <si>
    <t>279.928470187717</t>
  </si>
  <si>
    <t>277.9279313520952</t>
  </si>
  <si>
    <t>276.75077545948517</t>
  </si>
  <si>
    <t>276.80867138243553</t>
  </si>
  <si>
    <t>278.78239271375867</t>
  </si>
  <si>
    <t>279.1323750813802</t>
  </si>
  <si>
    <t>277.75846654498383</t>
  </si>
  <si>
    <t>276.10703999287375</t>
  </si>
  <si>
    <t>275.6183454464644</t>
  </si>
  <si>
    <t>288.12633260091144</t>
  </si>
  <si>
    <t>280.00893260814524</t>
  </si>
  <si>
    <t>278.0907102642637</t>
  </si>
  <si>
    <t>277.2062573555188</t>
  </si>
  <si>
    <t>277.3233904922218</t>
  </si>
  <si>
    <t>279.3340148925781</t>
  </si>
  <si>
    <t>279.4538981119792</t>
  </si>
  <si>
    <t>277.8886234343998</t>
  </si>
  <si>
    <t>275.6932636982686</t>
  </si>
  <si>
    <t>275.8196764823718</t>
  </si>
  <si>
    <t>286.7431233723958</t>
  </si>
  <si>
    <t>279.83863661024304</t>
  </si>
  <si>
    <t>278.01108990293557</t>
  </si>
  <si>
    <t>276.95940066606573</t>
  </si>
  <si>
    <t>276.79778517338264</t>
  </si>
  <si>
    <t>278.76386176215277</t>
  </si>
  <si>
    <t>279.15648396809894</t>
  </si>
  <si>
    <t>278.04123002309643</t>
  </si>
  <si>
    <t>275.7811073097023</t>
  </si>
  <si>
    <t>275.94478493714945</t>
  </si>
  <si>
    <t>286.85730997721356</t>
  </si>
  <si>
    <t>280.1036388255932</t>
  </si>
  <si>
    <t>277.83868130770594</t>
  </si>
  <si>
    <t>276.89796878130005</t>
  </si>
  <si>
    <t>277.25657841197227</t>
  </si>
  <si>
    <t>278.44959513346356</t>
  </si>
  <si>
    <t>278.9224344889323</t>
  </si>
  <si>
    <t>278.36878681485615</t>
  </si>
  <si>
    <t>275.94499760991465</t>
  </si>
  <si>
    <t>276.10425368088937</t>
  </si>
  <si>
    <t>289.5785319010417</t>
  </si>
  <si>
    <t>281.0134593822338</t>
  </si>
  <si>
    <t>278.4390758167614</t>
  </si>
  <si>
    <t>277.36235789763623</t>
  </si>
  <si>
    <t>277.22459010074016</t>
  </si>
  <si>
    <t>279.02187771267364</t>
  </si>
  <si>
    <t>279.56036376953125</t>
  </si>
  <si>
    <t>278.6124093191964</t>
  </si>
  <si>
    <t>276.2412776546077</t>
  </si>
  <si>
    <t>276.2836050180288</t>
  </si>
  <si>
    <t>290.6813151041667</t>
  </si>
  <si>
    <t>281.2427571614583</t>
  </si>
  <si>
    <t>278.5223314689867</t>
  </si>
  <si>
    <t>277.6580341045673</t>
  </si>
  <si>
    <t>277.5807334498355</t>
  </si>
  <si>
    <t>279.38022867838544</t>
  </si>
  <si>
    <t>279.6032206217448</t>
  </si>
  <si>
    <t>278.9261527894035</t>
  </si>
  <si>
    <t>276.50557316960516</t>
  </si>
  <si>
    <t>276.4411300267929</t>
  </si>
  <si>
    <t>289.7180480957031</t>
  </si>
  <si>
    <t>281.42343365704573</t>
  </si>
  <si>
    <t>278.9021375251539</t>
  </si>
  <si>
    <t>277.81553532527045</t>
  </si>
  <si>
    <t>277.6405184561746</t>
  </si>
  <si>
    <t>279.90496487087677</t>
  </si>
  <si>
    <t>280.1108805338542</t>
  </si>
  <si>
    <t>279.15013989645337</t>
  </si>
  <si>
    <t>276.50676812065973</t>
  </si>
  <si>
    <t>276.5944417317708</t>
  </si>
  <si>
    <t>288.7364908854167</t>
  </si>
  <si>
    <t>281.57682743778935</t>
  </si>
  <si>
    <t>279.1870820016572</t>
  </si>
  <si>
    <t>277.9722149188702</t>
  </si>
  <si>
    <t>277.4168444181744</t>
  </si>
  <si>
    <t>280.0341796875</t>
  </si>
  <si>
    <t>280.1675313313802</t>
  </si>
  <si>
    <t>279.1650132921007</t>
  </si>
  <si>
    <t>276.5094036297039</t>
  </si>
  <si>
    <t>276.70935402894634</t>
  </si>
  <si>
    <t>285.96498616536456</t>
  </si>
  <si>
    <t>281.0784030490451</t>
  </si>
  <si>
    <t>278.98482813979643</t>
  </si>
  <si>
    <t>277.8679308769031</t>
  </si>
  <si>
    <t>277.25124747293034</t>
  </si>
  <si>
    <t>279.5516493055556</t>
  </si>
  <si>
    <t>279.9061584472656</t>
  </si>
  <si>
    <t>279.41448761470735</t>
  </si>
  <si>
    <t>276.66649840758726</t>
  </si>
  <si>
    <t>276.83377842047275</t>
  </si>
  <si>
    <t>287.3050944010417</t>
  </si>
  <si>
    <t>281.43512641059027</t>
  </si>
  <si>
    <t>279.3527573094223</t>
  </si>
  <si>
    <t>277.8601543719952</t>
  </si>
  <si>
    <t>277.3751434861568</t>
  </si>
  <si>
    <t>279.66058349609375</t>
  </si>
  <si>
    <t>280.2394510904948</t>
  </si>
  <si>
    <t>279.70841326032365</t>
  </si>
  <si>
    <t>276.9069038826424</t>
  </si>
  <si>
    <t>276.97681869115587</t>
  </si>
  <si>
    <t>288.91260782877606</t>
  </si>
  <si>
    <t>281.92079106083617</t>
  </si>
  <si>
    <t>279.7221892385772</t>
  </si>
  <si>
    <t>278.22199034079523</t>
  </si>
  <si>
    <t>277.72412698310717</t>
  </si>
  <si>
    <t>280.2809346516927</t>
  </si>
  <si>
    <t>280.6776123046875</t>
  </si>
  <si>
    <t>280.01593705434647</t>
  </si>
  <si>
    <t>277.14664154510956</t>
  </si>
  <si>
    <t>277.1481528257712</t>
  </si>
  <si>
    <t>290.8442077636719</t>
  </si>
  <si>
    <t>282.7898005732784</t>
  </si>
  <si>
    <t>280.1053938432173</t>
  </si>
  <si>
    <t>278.5372103177584</t>
  </si>
  <si>
    <t>278.17881748132544</t>
  </si>
  <si>
    <t>280.54313490125867</t>
  </si>
  <si>
    <t>281.1091715494792</t>
  </si>
  <si>
    <t>280.28117549835684</t>
  </si>
  <si>
    <t>277.3955167020047</t>
  </si>
  <si>
    <t>277.30706865359576</t>
  </si>
  <si>
    <t>290.8719787597656</t>
  </si>
  <si>
    <t>283.0659530074508</t>
  </si>
  <si>
    <t>280.0849137739702</t>
  </si>
  <si>
    <t>278.96161592923676</t>
  </si>
  <si>
    <t>278.6793518066406</t>
  </si>
  <si>
    <t>280.4892272949219</t>
  </si>
  <si>
    <t>280.86329142252606</t>
  </si>
  <si>
    <t>280.479344734313</t>
  </si>
  <si>
    <t>277.636309832782</t>
  </si>
  <si>
    <t>277.4969016050681</t>
  </si>
  <si>
    <t>287.76125081380206</t>
  </si>
  <si>
    <t>282.63251184534147</t>
  </si>
  <si>
    <t>280.3981360233192</t>
  </si>
  <si>
    <t>278.996342585637</t>
  </si>
  <si>
    <t>278.9811294287966</t>
  </si>
  <si>
    <t>280.70415581597223</t>
  </si>
  <si>
    <t>281.14101155598956</t>
  </si>
  <si>
    <t>280.7444627549913</t>
  </si>
  <si>
    <t>277.8887256702503</t>
  </si>
  <si>
    <t>277.7548648149539</t>
  </si>
  <si>
    <t>288.8167012532552</t>
  </si>
  <si>
    <t>282.88555795175057</t>
  </si>
  <si>
    <t>280.9209973884351</t>
  </si>
  <si>
    <t>279.3655544183193</t>
  </si>
  <si>
    <t>279.3220637806675</t>
  </si>
  <si>
    <t>281.32220798068573</t>
  </si>
  <si>
    <t>281.7947692871094</t>
  </si>
  <si>
    <t>280.92884511796257</t>
  </si>
  <si>
    <t>277.83649460617846</t>
  </si>
  <si>
    <t>277.9134066068209</t>
  </si>
  <si>
    <t>288.25733439127606</t>
  </si>
  <si>
    <t>282.95310804579</t>
  </si>
  <si>
    <t>280.8131575150923</t>
  </si>
  <si>
    <t>279.1749964004908</t>
  </si>
  <si>
    <t>278.5197127492804</t>
  </si>
  <si>
    <t>280.91133287217883</t>
  </si>
  <si>
    <t>281.48321533203125</t>
  </si>
  <si>
    <t>281.2352506122892</t>
  </si>
  <si>
    <t>277.9117415144637</t>
  </si>
  <si>
    <t>278.0614480043069</t>
  </si>
  <si>
    <t>289.68479410807294</t>
  </si>
  <si>
    <t>283.43163836443864</t>
  </si>
  <si>
    <t>281.1281312884707</t>
  </si>
  <si>
    <t>279.2494663336338</t>
  </si>
  <si>
    <t>278.6832992821409</t>
  </si>
  <si>
    <t>280.71934000651044</t>
  </si>
  <si>
    <t>281.7733968098958</t>
  </si>
  <si>
    <t>281.38017200288317</t>
  </si>
  <si>
    <t>278.08300918716566</t>
  </si>
  <si>
    <t>278.25842050405646</t>
  </si>
  <si>
    <t>289.9767354329427</t>
  </si>
  <si>
    <t>283.405012342665</t>
  </si>
  <si>
    <t>281.41710963393706</t>
  </si>
  <si>
    <t>279.4853930351062</t>
  </si>
  <si>
    <t>278.8992357755962</t>
  </si>
  <si>
    <t>280.90967814127606</t>
  </si>
  <si>
    <t>282.0245869954427</t>
  </si>
  <si>
    <t>281.7694852314298</t>
  </si>
  <si>
    <t>278.4313410395259</t>
  </si>
  <si>
    <t>278.5159149952424</t>
  </si>
  <si>
    <t>290.39893595377606</t>
  </si>
  <si>
    <t>283.9172600640191</t>
  </si>
  <si>
    <t>281.9869190562855</t>
  </si>
  <si>
    <t>279.8571409567808</t>
  </si>
  <si>
    <t>279.55285805150083</t>
  </si>
  <si>
    <t>281.7161627875434</t>
  </si>
  <si>
    <t>282.55560302734375</t>
  </si>
  <si>
    <t>282.3740580240885</t>
  </si>
  <si>
    <t>278.7597571020728</t>
  </si>
  <si>
    <t>278.80860016651644</t>
  </si>
  <si>
    <t>293.1941426595052</t>
  </si>
  <si>
    <t>284.9514487937645</t>
  </si>
  <si>
    <t>282.5818194765033</t>
  </si>
  <si>
    <t>280.516358204377</t>
  </si>
  <si>
    <t>279.8203205309416</t>
  </si>
  <si>
    <t>282.4698248969184</t>
  </si>
  <si>
    <t>283.3653564453125</t>
  </si>
  <si>
    <t>282.7469860258557</t>
  </si>
  <si>
    <t>279.00066185570336</t>
  </si>
  <si>
    <t>279.1389745467748</t>
  </si>
  <si>
    <t>294.56589762369794</t>
  </si>
  <si>
    <t>285.4486151801215</t>
  </si>
  <si>
    <t>282.94772986209756</t>
  </si>
  <si>
    <t>280.7658206255008</t>
  </si>
  <si>
    <t>280.04113448293583</t>
  </si>
  <si>
    <t>282.763909233941</t>
  </si>
  <si>
    <t>283.8145345052083</t>
  </si>
  <si>
    <t>283.08935314360116</t>
  </si>
  <si>
    <t>279.2454639698292</t>
  </si>
  <si>
    <t>279.4605412409856</t>
  </si>
  <si>
    <t>294.4923502604167</t>
  </si>
  <si>
    <t>285.61714228877315</t>
  </si>
  <si>
    <t>283.2834842566288</t>
  </si>
  <si>
    <t>281.0598770532852</t>
  </si>
  <si>
    <t>280.12514134457234</t>
  </si>
  <si>
    <t>283.04080539279516</t>
  </si>
  <si>
    <t>283.8602701822917</t>
  </si>
  <si>
    <t>283.2497285388765</t>
  </si>
  <si>
    <t>279.3267937737542</t>
  </si>
  <si>
    <t>279.6649661333133</t>
  </si>
  <si>
    <t>292.46697998046875</t>
  </si>
  <si>
    <t>285.32663981119794</t>
  </si>
  <si>
    <t>283.30919485381156</t>
  </si>
  <si>
    <t>281.02434989733575</t>
  </si>
  <si>
    <t>280.10029146964087</t>
  </si>
  <si>
    <t>282.3434244791667</t>
  </si>
  <si>
    <t>283.6410319010417</t>
  </si>
  <si>
    <t>283.4928971547929</t>
  </si>
  <si>
    <t>279.58503306162606</t>
  </si>
  <si>
    <t>279.92943600385615</t>
  </si>
  <si>
    <t>291.2665303548177</t>
  </si>
  <si>
    <t>285.1481628417969</t>
  </si>
  <si>
    <t>283.3796303488991</t>
  </si>
  <si>
    <t>281.23900819436096</t>
  </si>
  <si>
    <t>280.35999980725745</t>
  </si>
  <si>
    <t>282.7030063205295</t>
  </si>
  <si>
    <t>283.72178141276044</t>
  </si>
  <si>
    <t>283.75790608723963</t>
  </si>
  <si>
    <t>279.84117607597835</t>
  </si>
  <si>
    <t>280.1407743013822</t>
  </si>
  <si>
    <t>291.69976806640625</t>
  </si>
  <si>
    <t>285.4780612521701</t>
  </si>
  <si>
    <t>283.6940936464252</t>
  </si>
  <si>
    <t>281.5757696689704</t>
  </si>
  <si>
    <t>280.6973694918449</t>
  </si>
  <si>
    <t>282.9991861979167</t>
  </si>
  <si>
    <t>284.0298665364583</t>
  </si>
  <si>
    <t>283.8765708317832</t>
  </si>
  <si>
    <t>280.1101523276206</t>
  </si>
  <si>
    <t>280.47809276091743</t>
  </si>
  <si>
    <t>291.83791097005206</t>
  </si>
  <si>
    <t>285.78855387369794</t>
  </si>
  <si>
    <t>283.819267504143</t>
  </si>
  <si>
    <t>281.90455823066907</t>
  </si>
  <si>
    <t>280.7075120357045</t>
  </si>
  <si>
    <t>283.44936116536456</t>
  </si>
  <si>
    <t>284.3280843098958</t>
  </si>
  <si>
    <t>284.36866183810764</t>
  </si>
  <si>
    <t>280.41594505882836</t>
  </si>
  <si>
    <t>280.86009271083736</t>
  </si>
  <si>
    <t>294.25848388671875</t>
  </si>
  <si>
    <t>286.55398446542245</t>
  </si>
  <si>
    <t>284.5306525952888</t>
  </si>
  <si>
    <t>282.29481701973157</t>
  </si>
  <si>
    <t>280.73659261067706</t>
  </si>
  <si>
    <t>283.8319430881076</t>
  </si>
  <si>
    <t>285.0045572916667</t>
  </si>
  <si>
    <t>283.51035931299606</t>
  </si>
  <si>
    <t>280.71776463963965</t>
  </si>
  <si>
    <t>281.0607691055689</t>
  </si>
  <si>
    <t>283.0933430989583</t>
  </si>
  <si>
    <t>283.9755226417824</t>
  </si>
  <si>
    <t>283.45972419507575</t>
  </si>
  <si>
    <t>282.4867350260417</t>
  </si>
  <si>
    <t>281.4452482524671</t>
  </si>
  <si>
    <t>283.6282891167535</t>
  </si>
  <si>
    <t>283.8450215657552</t>
  </si>
  <si>
    <t>283.33282964797246</t>
  </si>
  <si>
    <t>280.312606215835</t>
  </si>
  <si>
    <t>280.9840076935597</t>
  </si>
  <si>
    <t>283.8722432454427</t>
  </si>
  <si>
    <t>283.8731836389612</t>
  </si>
  <si>
    <t>282.7214235247988</t>
  </si>
  <si>
    <t>281.53297541691705</t>
  </si>
  <si>
    <t>280.3056228369997</t>
  </si>
  <si>
    <t>282.0988260904948</t>
  </si>
  <si>
    <t>283.0525716145833</t>
  </si>
  <si>
    <t>284.30879477849084</t>
  </si>
  <si>
    <t>280.5695167518593</t>
  </si>
  <si>
    <t>281.367043363131</t>
  </si>
  <si>
    <t>287.88451131184894</t>
  </si>
  <si>
    <t>285.23894472475405</t>
  </si>
  <si>
    <t>283.9656473795573</t>
  </si>
  <si>
    <t>281.8748927972256</t>
  </si>
  <si>
    <t>280.2306320458128</t>
  </si>
  <si>
    <t>282.9431728786892</t>
  </si>
  <si>
    <t>284.1640319824219</t>
  </si>
  <si>
    <t>284.12599167596727</t>
  </si>
  <si>
    <t>280.56077818541195</t>
  </si>
  <si>
    <t>281.4949118589744</t>
  </si>
  <si>
    <t>286.1874593098958</t>
  </si>
  <si>
    <t>284.7833432798032</t>
  </si>
  <si>
    <t>283.91288618607956</t>
  </si>
  <si>
    <t>281.9736109024439</t>
  </si>
  <si>
    <t>279.92502527069627</t>
  </si>
  <si>
    <t>282.9324205186632</t>
  </si>
  <si>
    <t>284.0164388020833</t>
  </si>
  <si>
    <t>284.3955173068576</t>
  </si>
  <si>
    <t>280.4367344028599</t>
  </si>
  <si>
    <t>281.2915010892428</t>
  </si>
  <si>
    <t>286.40395100911456</t>
  </si>
  <si>
    <t>285.22902425130206</t>
  </si>
  <si>
    <t>283.9018573183002</t>
  </si>
  <si>
    <t>281.519520294972</t>
  </si>
  <si>
    <t>280.16443834806745</t>
  </si>
  <si>
    <t>282.26711697048614</t>
  </si>
  <si>
    <t>283.7659200032552</t>
  </si>
  <si>
    <t>284.9961046006944</t>
  </si>
  <si>
    <t>280.9670336840747</t>
  </si>
  <si>
    <t>281.7141369941907</t>
  </si>
  <si>
    <t>287.5680745442708</t>
  </si>
  <si>
    <t>285.4454752604167</t>
  </si>
  <si>
    <t>284.85295336174244</t>
  </si>
  <si>
    <t>282.4813827123398</t>
  </si>
  <si>
    <t>280.6179113555373</t>
  </si>
  <si>
    <t>283.47816297743054</t>
  </si>
  <si>
    <t>284.67298380533856</t>
  </si>
  <si>
    <t>284.61802484421503</t>
  </si>
  <si>
    <t>281.2158867546746</t>
  </si>
  <si>
    <t>281.7827397273137</t>
  </si>
  <si>
    <t>285.8685607910156</t>
  </si>
  <si>
    <t>284.77751894350405</t>
  </si>
  <si>
    <t>284.3942362467448</t>
  </si>
  <si>
    <t>282.57393626677685</t>
  </si>
  <si>
    <t>281.5503192031593</t>
  </si>
  <si>
    <t>283.30250040690106</t>
  </si>
  <si>
    <t>284.1021016438802</t>
  </si>
  <si>
    <t>284.42138865637406</t>
  </si>
  <si>
    <t>281.2268876542558</t>
  </si>
  <si>
    <t>281.8200057592148</t>
  </si>
  <si>
    <t>287.7069091796875</t>
  </si>
  <si>
    <t>285.49390100549766</t>
  </si>
  <si>
    <t>284.03525982481057</t>
  </si>
  <si>
    <t>282.5042724609375</t>
  </si>
  <si>
    <t>281.0922102007949</t>
  </si>
  <si>
    <t>283.9923502604167</t>
  </si>
  <si>
    <t>284.5827229817708</t>
  </si>
  <si>
    <t>284.8383775499132</t>
  </si>
  <si>
    <t>281.52972632055884</t>
  </si>
  <si>
    <t>282.06316763070913</t>
  </si>
  <si>
    <t>289.63999430338544</t>
  </si>
  <si>
    <t>286.4351874457465</t>
  </si>
  <si>
    <t>284.1938014174953</t>
  </si>
  <si>
    <t>282.86948649088544</t>
  </si>
  <si>
    <t>281.55170106051264</t>
  </si>
  <si>
    <t>284.17779541015625</t>
  </si>
  <si>
    <t>285.05865478515625</t>
  </si>
  <si>
    <t>285.811975000775</t>
  </si>
  <si>
    <t>281.88148429801873</t>
  </si>
  <si>
    <t>282.59707109500204</t>
  </si>
  <si>
    <t>292.46460978190106</t>
  </si>
  <si>
    <t>287.2222550003617</t>
  </si>
  <si>
    <t>285.73787712328357</t>
  </si>
  <si>
    <t>283.41642330854364</t>
  </si>
  <si>
    <t>281.83508889716967</t>
  </si>
  <si>
    <t>284.7946336534288</t>
  </si>
  <si>
    <t>285.8934834798177</t>
  </si>
  <si>
    <t>285.88100595625616</t>
  </si>
  <si>
    <t>282.2764125514675</t>
  </si>
  <si>
    <t>282.7502718411959</t>
  </si>
  <si>
    <t>292.1048278808594</t>
  </si>
  <si>
    <t>287.29300604926215</t>
  </si>
  <si>
    <t>285.5161456483783</t>
  </si>
  <si>
    <t>283.99861418895233</t>
  </si>
  <si>
    <t>282.66397415964224</t>
  </si>
  <si>
    <t>285.1774393717448</t>
  </si>
  <si>
    <t>285.89320882161456</t>
  </si>
  <si>
    <t>286.30461077008925</t>
  </si>
  <si>
    <t>282.51709644214526</t>
  </si>
  <si>
    <t>282.9803310296474</t>
  </si>
  <si>
    <t>292.1891682942708</t>
  </si>
  <si>
    <t>287.4079318576389</t>
  </si>
  <si>
    <t>286.3243297230113</t>
  </si>
  <si>
    <t>284.4030010516827</t>
  </si>
  <si>
    <t>283.0035336143092</t>
  </si>
  <si>
    <t>285.7826809353299</t>
  </si>
  <si>
    <t>286.4608662923177</t>
  </si>
  <si>
    <t>286.36963927253845</t>
  </si>
  <si>
    <t>282.74184264220276</t>
  </si>
  <si>
    <t>283.329787503756</t>
  </si>
  <si>
    <t>290.72704060872394</t>
  </si>
  <si>
    <t>287.222171359592</t>
  </si>
  <si>
    <t>286.55408177231294</t>
  </si>
  <si>
    <t>284.50814975836334</t>
  </si>
  <si>
    <t>283.0298156738281</t>
  </si>
  <si>
    <t>286.0191955566406</t>
  </si>
  <si>
    <t>286.7196960449219</t>
  </si>
  <si>
    <t>286.84122004433283</t>
  </si>
  <si>
    <t>283.01152391405077</t>
  </si>
  <si>
    <t>283.64990891676683</t>
  </si>
  <si>
    <t>292.60125732421875</t>
  </si>
  <si>
    <t>287.6941166630498</t>
  </si>
  <si>
    <t>286.92444772431344</t>
  </si>
  <si>
    <t>284.74810791015625</t>
  </si>
  <si>
    <t>283.24927293208606</t>
  </si>
  <si>
    <t>286.18925645616315</t>
  </si>
  <si>
    <t>286.96703084309894</t>
  </si>
  <si>
    <t>286.8612726120721</t>
  </si>
  <si>
    <t>283.42336229662277</t>
  </si>
  <si>
    <t>283.91011790740185</t>
  </si>
  <si>
    <t>293.3116760253906</t>
  </si>
  <si>
    <t>288.22176445855035</t>
  </si>
  <si>
    <t>286.7200123180043</t>
  </si>
  <si>
    <t>285.19752150315503</t>
  </si>
  <si>
    <t>283.67859154416806</t>
  </si>
  <si>
    <t>286.4651455349392</t>
  </si>
  <si>
    <t>287.18381754557294</t>
  </si>
  <si>
    <t>286.97776295495413</t>
  </si>
  <si>
    <t>283.52422793276673</t>
  </si>
  <si>
    <t>283.8105442144932</t>
  </si>
  <si>
    <t>291.3524475097656</t>
  </si>
  <si>
    <t>288.29690099645546</t>
  </si>
  <si>
    <t>286.5566082578717</t>
  </si>
  <si>
    <t>285.25175515199317</t>
  </si>
  <si>
    <t>284.0342380456757</t>
  </si>
  <si>
    <t>285.56529744466144</t>
  </si>
  <si>
    <t>286.8980407714844</t>
  </si>
  <si>
    <t>286.0741241939484</t>
  </si>
  <si>
    <t>283.3173358905781</t>
  </si>
  <si>
    <t>283.8593662359776</t>
  </si>
  <si>
    <t>286.6177978515625</t>
  </si>
  <si>
    <t>286.5587474681713</t>
  </si>
  <si>
    <t>285.80502041903407</t>
  </si>
  <si>
    <t>284.60599459134613</t>
  </si>
  <si>
    <t>283.123565138432</t>
  </si>
  <si>
    <t>285.59324137369794</t>
  </si>
  <si>
    <t>286.0836893717448</t>
  </si>
  <si>
    <t>287.210936046782</t>
  </si>
  <si>
    <t>283.56566200600014</t>
  </si>
  <si>
    <t>284.5372891939603</t>
  </si>
  <si>
    <t>291.2131856282552</t>
  </si>
  <si>
    <t>287.75305740921584</t>
  </si>
  <si>
    <t>287.0289334383878</t>
  </si>
  <si>
    <t>284.7677447979267</t>
  </si>
  <si>
    <t>282.8860221996642</t>
  </si>
  <si>
    <t>286.0377434624566</t>
  </si>
  <si>
    <t>287.018310546875</t>
  </si>
  <si>
    <t>287.340675281343</t>
  </si>
  <si>
    <t>283.9628731209237</t>
  </si>
  <si>
    <t>284.66699453500604</t>
  </si>
  <si>
    <t>292.71446736653644</t>
  </si>
  <si>
    <t>288.5254980016638</t>
  </si>
  <si>
    <t>287.0036112467448</t>
  </si>
  <si>
    <t>285.38006670047076</t>
  </si>
  <si>
    <t>283.48608237818667</t>
  </si>
  <si>
    <t>286.23376803927954</t>
  </si>
  <si>
    <t>287.2992757161458</t>
  </si>
  <si>
    <t>287.7345677935888</t>
  </si>
  <si>
    <t>284.376617523285</t>
  </si>
  <si>
    <t>284.9227560972556</t>
  </si>
  <si>
    <t>294.15875244140625</t>
  </si>
  <si>
    <t>289.4760900426794</t>
  </si>
  <si>
    <t>287.70063735499525</t>
  </si>
  <si>
    <t>286.21069179437103</t>
  </si>
  <si>
    <t>284.2325771398712</t>
  </si>
  <si>
    <t>287.0476548936632</t>
  </si>
  <si>
    <t>288.0147298177083</t>
  </si>
  <si>
    <t>288.4917396182106</t>
  </si>
  <si>
    <t>284.8354725880666</t>
  </si>
  <si>
    <t>285.5436368502103</t>
  </si>
  <si>
    <t>293.2234802246094</t>
  </si>
  <si>
    <t>289.6201635290075</t>
  </si>
  <si>
    <t>288.8922331838897</t>
  </si>
  <si>
    <t>286.69339458759015</t>
  </si>
  <si>
    <t>284.69912184330457</t>
  </si>
  <si>
    <t>287.92931789822046</t>
  </si>
  <si>
    <t>288.8916931152344</t>
  </si>
  <si>
    <t>288.17857375372023</t>
  </si>
  <si>
    <t>284.6776537279467</t>
  </si>
  <si>
    <t>285.55132274138623</t>
  </si>
  <si>
    <t>288.376953125</t>
  </si>
  <si>
    <t>288.55976924189815</t>
  </si>
  <si>
    <t>288.3167317708333</t>
  </si>
  <si>
    <t>286.44430463741986</t>
  </si>
  <si>
    <t>284.1823173656798</t>
  </si>
  <si>
    <t>287.10504150390625</t>
  </si>
  <si>
    <t>287.92467244466144</t>
  </si>
  <si>
    <t>288.05553056020585</t>
  </si>
  <si>
    <t>284.2470426358976</t>
  </si>
  <si>
    <t>285.144746907552</t>
  </si>
  <si>
    <t>289.81557210286456</t>
  </si>
  <si>
    <t>288.27223262080435</t>
  </si>
  <si>
    <t>287.6893181078362</t>
  </si>
  <si>
    <t>285.6401101136819</t>
  </si>
  <si>
    <t>283.3886343972725</t>
  </si>
  <si>
    <t>286.1317477756076</t>
  </si>
  <si>
    <t>287.26816813151044</t>
  </si>
  <si>
    <t>288.3649387904576</t>
  </si>
  <si>
    <t>284.8671188583603</t>
  </si>
  <si>
    <t>285.8808851975661</t>
  </si>
  <si>
    <t>291.6540222167969</t>
  </si>
  <si>
    <t>289.0080442075376</t>
  </si>
  <si>
    <t>288.243496056759</t>
  </si>
  <si>
    <t>286.3247641538962</t>
  </si>
  <si>
    <t>284.0051478335732</t>
  </si>
  <si>
    <t>287.187238905165</t>
  </si>
  <si>
    <t>288.1569112141927</t>
  </si>
  <si>
    <t>288.42533714657736</t>
  </si>
  <si>
    <t>285.25118551168356</t>
  </si>
  <si>
    <t>286.1240221854968</t>
  </si>
  <si>
    <t>293.009033203125</t>
  </si>
  <si>
    <t>289.7498553240741</t>
  </si>
  <si>
    <t>288.16442131273675</t>
  </si>
  <si>
    <t>286.79462765424677</t>
  </si>
  <si>
    <t>284.56221731085526</t>
  </si>
  <si>
    <t>287.60616726345484</t>
  </si>
  <si>
    <t>288.3670145670573</t>
  </si>
  <si>
    <t>288.4384119427393</t>
  </si>
  <si>
    <t>284.9432658060893</t>
  </si>
  <si>
    <t>285.89262523162057</t>
  </si>
  <si>
    <t>290.2437438964844</t>
  </si>
  <si>
    <t>288.9759171097367</t>
  </si>
  <si>
    <t>288.05213049686313</t>
  </si>
  <si>
    <t>286.3515883225661</t>
  </si>
  <si>
    <t>284.1842399731017</t>
  </si>
  <si>
    <t>287.14232381184894</t>
  </si>
  <si>
    <t>288.1164855957031</t>
  </si>
  <si>
    <t>289.1670659140935</t>
  </si>
  <si>
    <t>285.2969489570137</t>
  </si>
  <si>
    <t>286.431192564353</t>
  </si>
  <si>
    <t>293.7692159016927</t>
  </si>
  <si>
    <t>290.1832151059751</t>
  </si>
  <si>
    <t>289.1699542421283</t>
  </si>
  <si>
    <t>287.18484966571515</t>
  </si>
  <si>
    <t>284.32814373886373</t>
  </si>
  <si>
    <t>288.28924221462677</t>
  </si>
  <si>
    <t>289.1730448404948</t>
  </si>
  <si>
    <t>289.2543855212984</t>
  </si>
  <si>
    <t>285.4669534952432</t>
  </si>
  <si>
    <t>286.41251674554286</t>
  </si>
  <si>
    <t>290.6798400878906</t>
  </si>
  <si>
    <t>289.9101415563513</t>
  </si>
  <si>
    <t>288.7256386496804</t>
  </si>
  <si>
    <t>287.05724080403644</t>
  </si>
  <si>
    <t>284.6729848761308</t>
  </si>
  <si>
    <t>286.8169386121962</t>
  </si>
  <si>
    <t>288.36627197265625</t>
  </si>
  <si>
    <t>289.17259211464534</t>
  </si>
  <si>
    <t>285.8240015528224</t>
  </si>
  <si>
    <t>286.6238822741386</t>
  </si>
  <si>
    <t>291.67649332682294</t>
  </si>
  <si>
    <t>289.76135027850114</t>
  </si>
  <si>
    <t>288.70887155243844</t>
  </si>
  <si>
    <t>287.4344717172476</t>
  </si>
  <si>
    <t>285.21574214466835</t>
  </si>
  <si>
    <t>287.56528727213544</t>
  </si>
  <si>
    <t>288.62549845377606</t>
  </si>
  <si>
    <t>289.7187471904452</t>
  </si>
  <si>
    <t>286.23265620967646</t>
  </si>
  <si>
    <t>287.15861550355567</t>
  </si>
  <si>
    <t>292.29857381184894</t>
  </si>
  <si>
    <t>290.24773378725405</t>
  </si>
  <si>
    <t>289.6314484567353</t>
  </si>
  <si>
    <t>287.7626757499499</t>
  </si>
  <si>
    <t>285.6913254051878</t>
  </si>
  <si>
    <t>288.72863430447046</t>
  </si>
  <si>
    <t>289.6132303873698</t>
  </si>
  <si>
    <t>289.82542773049977</t>
  </si>
  <si>
    <t>286.1331982311902</t>
  </si>
  <si>
    <t>287.3016067896134</t>
  </si>
  <si>
    <t>292.5210673014323</t>
  </si>
  <si>
    <t>290.0300733778212</t>
  </si>
  <si>
    <t>289.87437577681106</t>
  </si>
  <si>
    <t>287.4973481007111</t>
  </si>
  <si>
    <t>285.1152970163446</t>
  </si>
  <si>
    <t>288.2923075358073</t>
  </si>
  <si>
    <t>289.38425699869794</t>
  </si>
  <si>
    <t>289.4434811546689</t>
  </si>
  <si>
    <t>285.8453591836465</t>
  </si>
  <si>
    <t>286.35050033178084</t>
  </si>
  <si>
    <t>290.8640645345052</t>
  </si>
  <si>
    <t>290.2382733380353</t>
  </si>
  <si>
    <t>288.90702218720406</t>
  </si>
  <si>
    <t>287.44472171098755</t>
  </si>
  <si>
    <t>285.6776974326686</t>
  </si>
  <si>
    <t>286.89939710829</t>
  </si>
  <si>
    <t>288.4355061848958</t>
  </si>
  <si>
    <t>289.51076078869045</t>
  </si>
  <si>
    <t>286.32011308183183</t>
  </si>
  <si>
    <t>287.09530561398236</t>
  </si>
  <si>
    <t>291.0904134114583</t>
  </si>
  <si>
    <t>290.17532913773147</t>
  </si>
  <si>
    <t>288.74227627840907</t>
  </si>
  <si>
    <t>287.51508663862177</t>
  </si>
  <si>
    <t>285.490538479989</t>
  </si>
  <si>
    <t>287.9630398220486</t>
  </si>
  <si>
    <t>289.08629353841144</t>
  </si>
  <si>
    <t>289.6526256742932</t>
  </si>
  <si>
    <t>286.4910139020856</t>
  </si>
  <si>
    <t>287.71853809845754</t>
  </si>
  <si>
    <t>287.27724202473956</t>
  </si>
  <si>
    <t>289.12771945529516</t>
  </si>
  <si>
    <t>289.4055453213778</t>
  </si>
  <si>
    <t>287.79955898187103</t>
  </si>
  <si>
    <t>285.563850268983</t>
  </si>
  <si>
    <t>288.1839667426215</t>
  </si>
  <si>
    <t>288.94701131184894</t>
  </si>
  <si>
    <t>290.1365123930432</t>
  </si>
  <si>
    <t>286.6412784244205</t>
  </si>
  <si>
    <t>287.9044405423678</t>
  </si>
  <si>
    <t>292.15895589192706</t>
  </si>
  <si>
    <t>290.05111355251734</t>
  </si>
  <si>
    <t>290.0069154681582</t>
  </si>
  <si>
    <t>287.84391119541266</t>
  </si>
  <si>
    <t>285.5178747344435</t>
  </si>
  <si>
    <t>288.4781561957465</t>
  </si>
  <si>
    <t>289.48586018880206</t>
  </si>
  <si>
    <t>289.84493224128846</t>
  </si>
  <si>
    <t>286.80120033974407</t>
  </si>
  <si>
    <t>287.80743110852364</t>
  </si>
  <si>
    <t>292.7894592285156</t>
  </si>
  <si>
    <t>290.9620169180411</t>
  </si>
  <si>
    <t>289.69882387103456</t>
  </si>
  <si>
    <t>288.175054305639</t>
  </si>
  <si>
    <t>285.6962424830387</t>
  </si>
  <si>
    <t>288.74217732747394</t>
  </si>
  <si>
    <t>289.515869140625</t>
  </si>
  <si>
    <t>290.11871221633186</t>
  </si>
  <si>
    <t>286.8677291182785</t>
  </si>
  <si>
    <t>287.844828913762</t>
  </si>
  <si>
    <t>288.01304117838544</t>
  </si>
  <si>
    <t>289.93026846426505</t>
  </si>
  <si>
    <t>290.01352945963544</t>
  </si>
  <si>
    <t>288.1018332456931</t>
  </si>
  <si>
    <t>286.16216398540297</t>
  </si>
  <si>
    <t>288.45945909288196</t>
  </si>
  <si>
    <t>289.5730387369792</t>
  </si>
  <si>
    <t>290.51028413318454</t>
  </si>
  <si>
    <t>287.25102861650714</t>
  </si>
  <si>
    <t>288.3725911458333</t>
  </si>
  <si>
    <t>292.2531331380208</t>
  </si>
  <si>
    <t>290.8170482494213</t>
  </si>
  <si>
    <t>290.4817005504261</t>
  </si>
  <si>
    <t>288.61509665464746</t>
  </si>
  <si>
    <t>286.34004934210526</t>
  </si>
  <si>
    <t>289.34120686848956</t>
  </si>
  <si>
    <t>290.23240152994794</t>
  </si>
  <si>
    <t>290.6152748713418</t>
  </si>
  <si>
    <t>287.52552314277165</t>
  </si>
  <si>
    <t>288.2514964568309</t>
  </si>
  <si>
    <t>293.07269287109375</t>
  </si>
  <si>
    <t>291.36794026692706</t>
  </si>
  <si>
    <t>290.70249430338544</t>
  </si>
  <si>
    <t>289.27840325771234</t>
  </si>
  <si>
    <t>286.8234381424753</t>
  </si>
  <si>
    <t>289.3845553927951</t>
  </si>
  <si>
    <t>290.25377400716144</t>
  </si>
  <si>
    <t>291.015852186415</t>
  </si>
  <si>
    <t>287.7807880206867</t>
  </si>
  <si>
    <t>288.45255674704526</t>
  </si>
  <si>
    <t>294.6377461751302</t>
  </si>
  <si>
    <t>291.81252825701677</t>
  </si>
  <si>
    <t>290.92646465879494</t>
  </si>
  <si>
    <t>289.5041167430389</t>
  </si>
  <si>
    <t>287.18419499982866</t>
  </si>
  <si>
    <t>289.5598449707031</t>
  </si>
  <si>
    <t>290.7106424967448</t>
  </si>
  <si>
    <t>290.78461846245665</t>
  </si>
  <si>
    <t>288.05831652575426</t>
  </si>
  <si>
    <t>288.59785547501</t>
  </si>
  <si>
    <t>292.7037862141927</t>
  </si>
  <si>
    <t>291.7685106065538</t>
  </si>
  <si>
    <t>290.8065213290128</t>
  </si>
  <si>
    <t>289.94282492613183</t>
  </si>
  <si>
    <t>287.6455736662212</t>
  </si>
  <si>
    <t>289.87739732530383</t>
  </si>
  <si>
    <t>290.6529846191406</t>
  </si>
  <si>
    <t>290.52605377681675</t>
  </si>
  <si>
    <t>287.4019935768288</t>
  </si>
  <si>
    <t>288.0477534367488</t>
  </si>
  <si>
    <t>289.9436543782552</t>
  </si>
  <si>
    <t>290.45313065140334</t>
  </si>
  <si>
    <t>290.09538037849194</t>
  </si>
  <si>
    <t>288.7459505521335</t>
  </si>
  <si>
    <t>286.8663988615337</t>
  </si>
  <si>
    <t>288.56852552625867</t>
  </si>
  <si>
    <t>289.7329508463542</t>
  </si>
  <si>
    <t>290.59231237986734</t>
  </si>
  <si>
    <t>287.15526161537514</t>
  </si>
  <si>
    <t>288.21308922400846</t>
  </si>
  <si>
    <t>289.48694864908856</t>
  </si>
  <si>
    <t>290.0433225278501</t>
  </si>
  <si>
    <t>290.1499827991832</t>
  </si>
  <si>
    <t>288.5800069173177</t>
  </si>
  <si>
    <t>285.99444633617736</t>
  </si>
  <si>
    <t>288.8776414659288</t>
  </si>
  <si>
    <t>289.93836466471356</t>
  </si>
  <si>
    <t>290.7693080357143</t>
  </si>
  <si>
    <t>286.513598559497</t>
  </si>
  <si>
    <t>287.60064791165865</t>
  </si>
  <si>
    <t>290.8478190104167</t>
  </si>
  <si>
    <t>290.89453125</t>
  </si>
  <si>
    <t>290.00082120028407</t>
  </si>
  <si>
    <t>287.82730493790064</t>
  </si>
  <si>
    <t>285.17514305783993</t>
  </si>
  <si>
    <t>288.5691392686632</t>
  </si>
  <si>
    <t>290.14915974934894</t>
  </si>
  <si>
    <t>291.3481805710565</t>
  </si>
  <si>
    <t>287.1876081403669</t>
  </si>
  <si>
    <t>288.5949406550481</t>
  </si>
  <si>
    <t>293.4296875</t>
  </si>
  <si>
    <t>291.5850016276042</t>
  </si>
  <si>
    <t>291.1012517755682</t>
  </si>
  <si>
    <t>289.11109337439905</t>
  </si>
  <si>
    <t>285.40679182086075</t>
  </si>
  <si>
    <t>289.8502671983507</t>
  </si>
  <si>
    <t>291.0569763183594</t>
  </si>
  <si>
    <t>291.079162016369</t>
  </si>
  <si>
    <t>288.0089400924362</t>
  </si>
  <si>
    <t>289.4001201923077</t>
  </si>
  <si>
    <t>290.2379557291667</t>
  </si>
  <si>
    <t>290.7022840711806</t>
  </si>
  <si>
    <t>290.9862319483901</t>
  </si>
  <si>
    <t>289.4840745192308</t>
  </si>
  <si>
    <t>286.32871179413377</t>
  </si>
  <si>
    <t>290.34673394097223</t>
  </si>
  <si>
    <t>291.00075276692706</t>
  </si>
  <si>
    <t>291.7744104778956</t>
  </si>
  <si>
    <t>288.3231913248698</t>
  </si>
  <si>
    <t>289.6934180626502</t>
  </si>
  <si>
    <t>293.75267537434894</t>
  </si>
  <si>
    <t>291.56787448459204</t>
  </si>
  <si>
    <t>291.6588587905421</t>
  </si>
  <si>
    <t>289.6173557379307</t>
  </si>
  <si>
    <t>286.913180702611</t>
  </si>
  <si>
    <t>290.31910196940106</t>
  </si>
  <si>
    <t>291.38108317057294</t>
  </si>
  <si>
    <t>291.33594573490205</t>
  </si>
  <si>
    <t>288.46379121431</t>
  </si>
  <si>
    <t>289.61376342773434</t>
  </si>
  <si>
    <t>293.0878194173177</t>
  </si>
  <si>
    <t>291.6969819245515</t>
  </si>
  <si>
    <t>290.81387144146544</t>
  </si>
  <si>
    <t>289.71424357096356</t>
  </si>
  <si>
    <t>287.2168563039679</t>
  </si>
  <si>
    <t>290.2474195692274</t>
  </si>
  <si>
    <t>290.92429606119794</t>
  </si>
  <si>
    <t>291.764699687655</t>
  </si>
  <si>
    <t>288.6920102781003</t>
  </si>
  <si>
    <t>289.81342726487384</t>
  </si>
  <si>
    <t>294.0547790527344</t>
  </si>
  <si>
    <t>292.3251783582899</t>
  </si>
  <si>
    <t>291.5001729329427</t>
  </si>
  <si>
    <t>290.1974385579427</t>
  </si>
  <si>
    <t>287.4189469186883</t>
  </si>
  <si>
    <t>290.7208692762587</t>
  </si>
  <si>
    <t>291.5587972005208</t>
  </si>
  <si>
    <t>292.46497715541295</t>
  </si>
  <si>
    <t>289.0059509277344</t>
  </si>
  <si>
    <t>290.16879209860775</t>
  </si>
  <si>
    <t>293.9639587402344</t>
  </si>
  <si>
    <t>292.55782628942416</t>
  </si>
  <si>
    <t>292.59469234582156</t>
  </si>
  <si>
    <t>290.67130299103565</t>
  </si>
  <si>
    <t>287.82304676792074</t>
  </si>
  <si>
    <t>291.34952460394965</t>
  </si>
  <si>
    <t>292.2967529296875</t>
  </si>
  <si>
    <t>291.56337154327883</t>
  </si>
  <si>
    <t>288.4229963606184</t>
  </si>
  <si>
    <t>289.26377954727565</t>
  </si>
  <si>
    <t>288.0172932942708</t>
  </si>
  <si>
    <t>290.7644269024884</t>
  </si>
  <si>
    <t>291.6311737985322</t>
  </si>
  <si>
    <t>290.44437036758814</t>
  </si>
  <si>
    <t>287.62194395901867</t>
  </si>
  <si>
    <t>289.81157090928815</t>
  </si>
  <si>
    <t>290.6326497395833</t>
  </si>
  <si>
    <t>291.5676014733693</t>
  </si>
  <si>
    <t>288.4825647485865</t>
  </si>
  <si>
    <t>289.54525193434495</t>
  </si>
  <si>
    <t>290.5760192871094</t>
  </si>
  <si>
    <t>291.04878404405383</t>
  </si>
  <si>
    <t>291.0449690385298</t>
  </si>
  <si>
    <t>289.6360716208433</t>
  </si>
  <si>
    <t>287.0516866048177</t>
  </si>
  <si>
    <t>289.5835605197483</t>
  </si>
  <si>
    <t>290.55690511067706</t>
  </si>
  <si>
    <t>291.5443246992807</t>
  </si>
  <si>
    <t>288.7503962702937</t>
  </si>
  <si>
    <t>290.03347355769233</t>
  </si>
  <si>
    <t>291.2790120442708</t>
  </si>
  <si>
    <t>291.48373752170136</t>
  </si>
  <si>
    <t>291.13560162168557</t>
  </si>
  <si>
    <t>289.8353584485176</t>
  </si>
  <si>
    <t>287.29858612595945</t>
  </si>
  <si>
    <t>290.14580620659723</t>
  </si>
  <si>
    <t>291.0746765136719</t>
  </si>
  <si>
    <t>291.63787328326515</t>
  </si>
  <si>
    <t>288.9723016778986</t>
  </si>
  <si>
    <t>290.1148201184395</t>
  </si>
  <si>
    <t>291.7890319824219</t>
  </si>
  <si>
    <t>291.77960092050057</t>
  </si>
  <si>
    <t>291.04595669833094</t>
  </si>
  <si>
    <t>290.1759635729668</t>
  </si>
  <si>
    <t>287.6148012395491</t>
  </si>
  <si>
    <t>290.37902492947046</t>
  </si>
  <si>
    <t>291.1147969563802</t>
  </si>
  <si>
    <t>292.0532087053571</t>
  </si>
  <si>
    <t>289.2306410414321</t>
  </si>
  <si>
    <t>290.17928310296475</t>
  </si>
  <si>
    <t>292.3308512369792</t>
  </si>
  <si>
    <t>292.5192057291667</t>
  </si>
  <si>
    <t>291.886796431108</t>
  </si>
  <si>
    <t>290.8183343349359</t>
  </si>
  <si>
    <t>287.940673828125</t>
  </si>
  <si>
    <t>290.6627943250868</t>
  </si>
  <si>
    <t>291.5280049641927</t>
  </si>
  <si>
    <t>292.3021294487847</t>
  </si>
  <si>
    <t>289.4773121510182</t>
  </si>
  <si>
    <t>290.4762701572516</t>
  </si>
  <si>
    <t>292.6503499348958</t>
  </si>
  <si>
    <t>292.40519657841435</t>
  </si>
  <si>
    <t>292.21147386955494</t>
  </si>
  <si>
    <t>291.12735063601764</t>
  </si>
  <si>
    <t>288.1997777035362</t>
  </si>
  <si>
    <t>291.10694715711804</t>
  </si>
  <si>
    <t>292.01987711588544</t>
  </si>
  <si>
    <t>292.0929675874256</t>
  </si>
  <si>
    <t>289.33515998909064</t>
  </si>
  <si>
    <t>290.3727332481971</t>
  </si>
  <si>
    <t>290.4264729817708</t>
  </si>
  <si>
    <t>291.58480269820603</t>
  </si>
  <si>
    <t>291.3509225556345</t>
  </si>
  <si>
    <t>290.4720709385016</t>
  </si>
  <si>
    <t>288.1892453913103</t>
  </si>
  <si>
    <t>290.0764567057292</t>
  </si>
  <si>
    <t>290.9873860677083</t>
  </si>
  <si>
    <t>291.5379616389199</t>
  </si>
  <si>
    <t>289.0259217041749</t>
  </si>
  <si>
    <t>289.9227534367488</t>
  </si>
  <si>
    <t>288.7738545735677</t>
  </si>
  <si>
    <t>290.7563804343894</t>
  </si>
  <si>
    <t>290.7896534312855</t>
  </si>
  <si>
    <t>290.1124995304988</t>
  </si>
  <si>
    <t>288.05267387523986</t>
  </si>
  <si>
    <t>289.6070997450087</t>
  </si>
  <si>
    <t>290.42822265625</t>
  </si>
  <si>
    <t>292.2243286132812</t>
  </si>
  <si>
    <t>289.2513924446908</t>
  </si>
  <si>
    <t>290.57607202774443</t>
  </si>
  <si>
    <t>290.96742757161456</t>
  </si>
  <si>
    <t>291.39711507161456</t>
  </si>
  <si>
    <t>291.88272557114107</t>
  </si>
  <si>
    <t>290.1447487855569</t>
  </si>
  <si>
    <t>287.7777602881716</t>
  </si>
  <si>
    <t>290.5277506510417</t>
  </si>
  <si>
    <t>291.3594462076823</t>
  </si>
  <si>
    <t>291.8911231631325</t>
  </si>
  <si>
    <t>288.7291961761566</t>
  </si>
  <si>
    <t>290.3761452699319</t>
  </si>
  <si>
    <t>288.59507242838544</t>
  </si>
  <si>
    <t>290.8392989547164</t>
  </si>
  <si>
    <t>291.736289284446</t>
  </si>
  <si>
    <t>289.86888239933893</t>
  </si>
  <si>
    <t>287.14245926706417</t>
  </si>
  <si>
    <t>290.35511610243054</t>
  </si>
  <si>
    <t>291.19842529296875</t>
  </si>
  <si>
    <t>292.2901213146391</t>
  </si>
  <si>
    <t>289.18294701561916</t>
  </si>
  <si>
    <t>290.7330549191206</t>
  </si>
  <si>
    <t>289.8335469563802</t>
  </si>
  <si>
    <t>291.3823796025029</t>
  </si>
  <si>
    <t>292.0491675174598</t>
  </si>
  <si>
    <t>290.2431867550581</t>
  </si>
  <si>
    <t>287.34442834686814</t>
  </si>
  <si>
    <t>290.5011969672309</t>
  </si>
  <si>
    <t>291.4249979654948</t>
  </si>
  <si>
    <t>291.43675411163815</t>
  </si>
  <si>
    <t>289.33442967503635</t>
  </si>
  <si>
    <t>290.64156666291063</t>
  </si>
  <si>
    <t>285.7101338704427</t>
  </si>
  <si>
    <t>289.8493889702691</t>
  </si>
  <si>
    <t>291.15417018081206</t>
  </si>
  <si>
    <t>290.38433446639624</t>
  </si>
  <si>
    <t>287.6715446606017</t>
  </si>
  <si>
    <t>290.0355461968316</t>
  </si>
  <si>
    <t>290.33229573567706</t>
  </si>
  <si>
    <t>289.92500474717883</t>
  </si>
  <si>
    <t>288.29081831465254</t>
  </si>
  <si>
    <t>289.51390052208535</t>
  </si>
  <si>
    <t>283.9703063964844</t>
  </si>
  <si>
    <t>288.2596582483362</t>
  </si>
  <si>
    <t>289.5008165764086</t>
  </si>
  <si>
    <t>289.2865185859876</t>
  </si>
  <si>
    <t>286.96639158014665</t>
  </si>
  <si>
    <t>288.4863789876302</t>
  </si>
  <si>
    <t>288.61049397786456</t>
  </si>
  <si>
    <t>289.2290782141307</t>
  </si>
  <si>
    <t>287.4173295304582</t>
  </si>
  <si>
    <t>288.5753860864884</t>
  </si>
  <si>
    <t>285.4446512858073</t>
  </si>
  <si>
    <t>288.5078837076823</t>
  </si>
  <si>
    <t>288.67497577089256</t>
  </si>
  <si>
    <t>288.07952333107977</t>
  </si>
  <si>
    <t>285.54296714381167</t>
  </si>
  <si>
    <t>287.744625515408</t>
  </si>
  <si>
    <t>288.26544189453125</t>
  </si>
  <si>
    <t>290.1664309668162</t>
  </si>
  <si>
    <t>286.9628667860059</t>
  </si>
  <si>
    <t>288.2947419191018</t>
  </si>
  <si>
    <t>285.03591028849286</t>
  </si>
  <si>
    <t>289.0119573805068</t>
  </si>
  <si>
    <t>289.17023202144736</t>
  </si>
  <si>
    <t>287.4274680308807</t>
  </si>
  <si>
    <t>284.923447123745</t>
  </si>
  <si>
    <t>287.47815746731226</t>
  </si>
  <si>
    <t>288.74074427286786</t>
  </si>
  <si>
    <t>289.88756781684026</t>
  </si>
  <si>
    <t>287.69688181834175</t>
  </si>
  <si>
    <t>288.9688733223157</t>
  </si>
  <si>
    <t>286.2300211588542</t>
  </si>
  <si>
    <t>289.6130054615162</t>
  </si>
  <si>
    <t>289.07755903764206</t>
  </si>
  <si>
    <t>288.4253148788061</t>
  </si>
  <si>
    <t>285.4310002912555</t>
  </si>
  <si>
    <t>287.3246663411458</t>
  </si>
  <si>
    <t>288.46954345703125</t>
  </si>
  <si>
    <t>289.672891671317</t>
  </si>
  <si>
    <t>288.45933207377294</t>
  </si>
  <si>
    <t>289.5411098382412</t>
  </si>
  <si>
    <t>286.12290445963544</t>
  </si>
  <si>
    <t>289.67194507740163</t>
  </si>
  <si>
    <t>289.13611764618844</t>
  </si>
  <si>
    <t>289.3958630684095</t>
  </si>
  <si>
    <t>286.40837980571547</t>
  </si>
  <si>
    <t>288.39325629340277</t>
  </si>
  <si>
    <t>288.64662679036456</t>
  </si>
  <si>
    <t>289.6912809826079</t>
  </si>
  <si>
    <t>288.0856637582406</t>
  </si>
  <si>
    <t>288.89725482647236</t>
  </si>
  <si>
    <t>285.4290262858073</t>
  </si>
  <si>
    <t>288.620681197555</t>
  </si>
  <si>
    <t>289.49434500029594</t>
  </si>
  <si>
    <t>289.22689349834735</t>
  </si>
  <si>
    <t>286.8930969238281</t>
  </si>
  <si>
    <t>288.3423088921441</t>
  </si>
  <si>
    <t>288.9796651204427</t>
  </si>
  <si>
    <t>289.0071912977431</t>
  </si>
  <si>
    <t>287.61265256956176</t>
  </si>
  <si>
    <t>288.4148662860577</t>
  </si>
  <si>
    <t>283.8921305338542</t>
  </si>
  <si>
    <t>287.8521638093171</t>
  </si>
  <si>
    <t>288.5850830078125</t>
  </si>
  <si>
    <t>288.40270370092145</t>
  </si>
  <si>
    <t>286.5052618729441</t>
  </si>
  <si>
    <t>287.29909939236114</t>
  </si>
  <si>
    <t>287.85528564453125</t>
  </si>
  <si>
    <t>288.9100641159784</t>
  </si>
  <si>
    <t>287.0277263652813</t>
  </si>
  <si>
    <t>287.87752106495395</t>
  </si>
  <si>
    <t>283.3192647298177</t>
  </si>
  <si>
    <t>288.05097226743345</t>
  </si>
  <si>
    <t>288.09292417584044</t>
  </si>
  <si>
    <t>287.7965033115485</t>
  </si>
  <si>
    <t>285.91453097159405</t>
  </si>
  <si>
    <t>287.10709974500867</t>
  </si>
  <si>
    <t>287.7416585286458</t>
  </si>
  <si>
    <t>288.022517915756</t>
  </si>
  <si>
    <t>286.8422483953986</t>
  </si>
  <si>
    <t>287.9184612763234</t>
  </si>
  <si>
    <t>276.92581303914386</t>
  </si>
  <si>
    <t>286.16682052612305</t>
  </si>
  <si>
    <t>286.83270298350936</t>
  </si>
  <si>
    <t>287.31517664591473</t>
  </si>
  <si>
    <t>285.3592204712985</t>
  </si>
  <si>
    <t>285.3403163486057</t>
  </si>
  <si>
    <t>285.92140833536786</t>
  </si>
  <si>
    <t>288.24006911989244</t>
  </si>
  <si>
    <t>286.38109249538843</t>
  </si>
  <si>
    <t>287.4658184736203</t>
  </si>
  <si>
    <t>281.26778411865234</t>
  </si>
  <si>
    <t>287.6659232245551</t>
  </si>
  <si>
    <t>286.92654210870916</t>
  </si>
  <si>
    <t>286.5999906491011</t>
  </si>
  <si>
    <t>284.3141579878957</t>
  </si>
  <si>
    <t>285.27074771457245</t>
  </si>
  <si>
    <t>286.4592107137044</t>
  </si>
  <si>
    <t>288.8719700404576</t>
  </si>
  <si>
    <t>286.0355868869358</t>
  </si>
  <si>
    <t>287.0963392991286</t>
  </si>
  <si>
    <t>284.11243693033856</t>
  </si>
  <si>
    <t>288.4161297833478</t>
  </si>
  <si>
    <t>287.60370335434425</t>
  </si>
  <si>
    <t>286.7263629619892</t>
  </si>
  <si>
    <t>284.1416224429482</t>
  </si>
  <si>
    <t>285.8352966308594</t>
  </si>
  <si>
    <t>287.2631327311198</t>
  </si>
  <si>
    <t>289.626418437655</t>
  </si>
  <si>
    <t>286.30802766267243</t>
  </si>
  <si>
    <t>287.51475438827123</t>
  </si>
  <si>
    <t>285.8109639485677</t>
  </si>
  <si>
    <t>288.96715969509546</t>
  </si>
  <si>
    <t>288.5788786917022</t>
  </si>
  <si>
    <t>287.3551095815805</t>
  </si>
  <si>
    <t>284.5848597476357</t>
  </si>
  <si>
    <t>286.8058166503907</t>
  </si>
  <si>
    <t>288.1142272949219</t>
  </si>
  <si>
    <t>289.7952802385603</t>
  </si>
  <si>
    <t>287.37421891495984</t>
  </si>
  <si>
    <t>288.7215787447416</t>
  </si>
  <si>
    <t>287.4831848144531</t>
  </si>
  <si>
    <t>289.5326368543837</t>
  </si>
  <si>
    <t>289.11345233339256</t>
  </si>
  <si>
    <t>288.6836180075621</t>
  </si>
  <si>
    <t>285.2887032492119</t>
  </si>
  <si>
    <t>288.013180202908</t>
  </si>
  <si>
    <t>288.74779256184894</t>
  </si>
  <si>
    <t>289.1703517368862</t>
  </si>
  <si>
    <t>287.4525812739009</t>
  </si>
  <si>
    <t>288.67730822440905</t>
  </si>
  <si>
    <t>283.2668151855469</t>
  </si>
  <si>
    <t>287.76367752640334</t>
  </si>
  <si>
    <t>288.64458951083094</t>
  </si>
  <si>
    <t>288.64915818434497</t>
  </si>
  <si>
    <t>285.62067774722453</t>
  </si>
  <si>
    <t>287.4660203721788</t>
  </si>
  <si>
    <t>287.9322001139323</t>
  </si>
  <si>
    <t>287.9141331263951</t>
  </si>
  <si>
    <t>286.2807169046487</t>
  </si>
  <si>
    <t>287.50677098983374</t>
  </si>
  <si>
    <t>280.83008829752606</t>
  </si>
  <si>
    <t>285.91809647171584</t>
  </si>
  <si>
    <t>286.9473127885298</t>
  </si>
  <si>
    <t>286.9394194774139</t>
  </si>
  <si>
    <t>284.5057153534471</t>
  </si>
  <si>
    <t>285.3683573404948</t>
  </si>
  <si>
    <t>286.2227783203125</t>
  </si>
  <si>
    <t>286.65544921027293</t>
  </si>
  <si>
    <t>285.31744010742005</t>
  </si>
  <si>
    <t>286.33079518049186</t>
  </si>
  <si>
    <t>280.58620007832843</t>
  </si>
  <si>
    <t>285.0504832091155</t>
  </si>
  <si>
    <t>285.7582526351466</t>
  </si>
  <si>
    <t>286.1482743972387</t>
  </si>
  <si>
    <t>283.76931411341616</t>
  </si>
  <si>
    <t>284.318038728502</t>
  </si>
  <si>
    <t>285.07106335957843</t>
  </si>
  <si>
    <t>286.2440863170321</t>
  </si>
  <si>
    <t>284.73675143611325</t>
  </si>
  <si>
    <t>285.6094122373141</t>
  </si>
  <si>
    <t>280.81650733947754</t>
  </si>
  <si>
    <t>285.4030642332854</t>
  </si>
  <si>
    <t>285.36864615931654</t>
  </si>
  <si>
    <t>285.4106360704471</t>
  </si>
  <si>
    <t>283.4275891822681</t>
  </si>
  <si>
    <t>284.2231506771512</t>
  </si>
  <si>
    <t>285.0618584950765</t>
  </si>
  <si>
    <t>287.60334528968446</t>
  </si>
  <si>
    <t>285.59065550726814</t>
  </si>
  <si>
    <t>286.88962986285867</t>
  </si>
  <si>
    <t>282.2191702524821</t>
  </si>
  <si>
    <t>286.27407476637103</t>
  </si>
  <si>
    <t>286.43784996957487</t>
  </si>
  <si>
    <t>286.17282109382825</t>
  </si>
  <si>
    <t>283.7460214380632</t>
  </si>
  <si>
    <t>285.18126742045087</t>
  </si>
  <si>
    <t>286.0224437713623</t>
  </si>
  <si>
    <t>288.12845577058334</t>
  </si>
  <si>
    <t>286.47740693994473</t>
  </si>
  <si>
    <t>287.67207198509806</t>
  </si>
  <si>
    <t>283.21584765116376</t>
  </si>
  <si>
    <t>287.44972984879104</t>
  </si>
  <si>
    <t>287.24369447881526</t>
  </si>
  <si>
    <t>287.2029238480788</t>
  </si>
  <si>
    <t>284.45058457893236</t>
  </si>
  <si>
    <t>285.8897164662679</t>
  </si>
  <si>
    <t>286.66824022928876</t>
  </si>
  <si>
    <t>288.34305332123284</t>
  </si>
  <si>
    <t>286.72290969825724</t>
  </si>
  <si>
    <t>287.89326288272173</t>
  </si>
  <si>
    <t>284.2589867909749</t>
  </si>
  <si>
    <t>287.5061475259286</t>
  </si>
  <si>
    <t>287.54622563448817</t>
  </si>
  <si>
    <t>287.3601736900134</t>
  </si>
  <si>
    <t>284.7697546774881</t>
  </si>
  <si>
    <t>286.23356903923883</t>
  </si>
  <si>
    <t>286.957971572876</t>
  </si>
  <si>
    <t>288.2292444622706</t>
  </si>
  <si>
    <t>286.93614412141636</t>
  </si>
  <si>
    <t>288.07191115159253</t>
  </si>
  <si>
    <t>285.5333964029948</t>
  </si>
  <si>
    <t>288.1306457519531</t>
  </si>
  <si>
    <t>287.6902382590554</t>
  </si>
  <si>
    <t>287.65487201397235</t>
  </si>
  <si>
    <t>284.9736890290913</t>
  </si>
  <si>
    <t>286.7941318088108</t>
  </si>
  <si>
    <t>287.25108846028644</t>
  </si>
  <si>
    <t>287.42206120566715</t>
  </si>
  <si>
    <t>286.5731899502041</t>
  </si>
  <si>
    <t>287.54090388371395</t>
  </si>
  <si>
    <t>281.07790120442706</t>
  </si>
  <si>
    <t>286.31594735604745</t>
  </si>
  <si>
    <t>286.5873487067945</t>
  </si>
  <si>
    <t>287.07679944160657</t>
  </si>
  <si>
    <t>285.0534957082648</t>
  </si>
  <si>
    <t>285.6637844509549</t>
  </si>
  <si>
    <t>285.94659423828125</t>
  </si>
  <si>
    <t>286.63370138501364</t>
  </si>
  <si>
    <t>285.71792749170066</t>
  </si>
  <si>
    <t>286.55094447991786</t>
  </si>
  <si>
    <t>280.23985799153644</t>
  </si>
  <si>
    <t>285.3821512858073</t>
  </si>
  <si>
    <t>285.61341534238875</t>
  </si>
  <si>
    <t>286.0271895971054</t>
  </si>
  <si>
    <t>284.18217869808797</t>
  </si>
  <si>
    <t>284.4322272406684</t>
  </si>
  <si>
    <t>284.97767130533856</t>
  </si>
  <si>
    <t>285.8941794925266</t>
  </si>
  <si>
    <t>284.9206399373464</t>
  </si>
  <si>
    <t>285.6841705615704</t>
  </si>
  <si>
    <t>279.7340259552002</t>
  </si>
  <si>
    <t>284.58866733974884</t>
  </si>
  <si>
    <t>284.9047912250865</t>
  </si>
  <si>
    <t>285.2899435483492</t>
  </si>
  <si>
    <t>283.66735200714646</t>
  </si>
  <si>
    <t>283.71517287360297</t>
  </si>
  <si>
    <t>284.38540331522626</t>
  </si>
  <si>
    <t>286.0512842450823</t>
  </si>
  <si>
    <t>285.6611758051692</t>
  </si>
  <si>
    <t>286.33599460308363</t>
  </si>
  <si>
    <t>280.52690505981445</t>
  </si>
  <si>
    <t>284.6042885956941</t>
  </si>
  <si>
    <t>285.2491507096724</t>
  </si>
  <si>
    <t>286.34661659827594</t>
  </si>
  <si>
    <t>284.3651340551544</t>
  </si>
  <si>
    <t>284.83769607543945</t>
  </si>
  <si>
    <t>285.10434850056964</t>
  </si>
  <si>
    <t>286.9526603335426</t>
  </si>
  <si>
    <t>286.05163814785243</t>
  </si>
  <si>
    <t>286.96634955772987</t>
  </si>
  <si>
    <t>281.8460057576497</t>
  </si>
  <si>
    <t>286.1350682576497</t>
  </si>
  <si>
    <t>286.0827925710967</t>
  </si>
  <si>
    <t>286.4146530933869</t>
  </si>
  <si>
    <t>284.48466478314316</t>
  </si>
  <si>
    <t>285.5808690388997</t>
  </si>
  <si>
    <t>286.0465571085612</t>
  </si>
  <si>
    <t>287.348924164545</t>
  </si>
  <si>
    <t>285.5510400709089</t>
  </si>
  <si>
    <t>286.3949047871125</t>
  </si>
  <si>
    <t>284.0992310841878</t>
  </si>
  <si>
    <t>286.9177351351138</t>
  </si>
  <si>
    <t>286.28874709389424</t>
  </si>
  <si>
    <t>286.11987661704035</t>
  </si>
  <si>
    <t>283.88691440381507</t>
  </si>
  <si>
    <t>285.55517726474335</t>
  </si>
  <si>
    <t>286.3444703420003</t>
  </si>
  <si>
    <t>287.8025838397798</t>
  </si>
  <si>
    <t>285.71295938692293</t>
  </si>
  <si>
    <t>286.74382867079515</t>
  </si>
  <si>
    <t>285.42532030741376</t>
  </si>
  <si>
    <t>287.2068189691614</t>
  </si>
  <si>
    <t>287.13726766181713</t>
  </si>
  <si>
    <t>286.9154451321333</t>
  </si>
  <si>
    <t>284.2762981548644</t>
  </si>
  <si>
    <t>286.09011522928876</t>
  </si>
  <si>
    <t>286.670020421346</t>
  </si>
  <si>
    <t>287.23232896592884</t>
  </si>
  <si>
    <t>286.06480348145993</t>
  </si>
  <si>
    <t>287.2337466508914</t>
  </si>
  <si>
    <t>280.5344746907552</t>
  </si>
  <si>
    <t>285.6370815700955</t>
  </si>
  <si>
    <t>286.8640978264086</t>
  </si>
  <si>
    <t>287.1212541629107</t>
  </si>
  <si>
    <t>284.65169431452165</t>
  </si>
  <si>
    <t>286.1568908691406</t>
  </si>
  <si>
    <t>286.2991027832031</t>
  </si>
  <si>
    <t>285.44819308689665</t>
  </si>
  <si>
    <t>284.51948719769274</t>
  </si>
  <si>
    <t>285.72094752971947</t>
  </si>
  <si>
    <t>276.6975676218669</t>
  </si>
  <si>
    <t>283.2418294129548</t>
  </si>
  <si>
    <t>284.423789804632</t>
  </si>
  <si>
    <t>285.1204066643348</t>
  </si>
  <si>
    <t>282.6360270516914</t>
  </si>
  <si>
    <t>282.84879917568634</t>
  </si>
  <si>
    <t>283.46605110168457</t>
  </si>
  <si>
    <t>284.40077980283706</t>
  </si>
  <si>
    <t>283.2712908621665</t>
  </si>
  <si>
    <t>284.2647396087646</t>
  </si>
  <si>
    <t>277.17247072855633</t>
  </si>
  <si>
    <t>282.7721840893781</t>
  </si>
  <si>
    <t>283.2007281563499</t>
  </si>
  <si>
    <t>283.7162188505515</t>
  </si>
  <si>
    <t>281.6988229249653</t>
  </si>
  <si>
    <t>281.42709583706323</t>
  </si>
  <si>
    <t>282.4647986094157</t>
  </si>
  <si>
    <t>283.77651250324556</t>
  </si>
  <si>
    <t>282.56862134618444</t>
  </si>
  <si>
    <t>283.4176724067101</t>
  </si>
  <si>
    <t>277.4686934153239</t>
  </si>
  <si>
    <t>282.4015321378355</t>
  </si>
  <si>
    <t>282.6723547848788</t>
  </si>
  <si>
    <t>283.0534571623191</t>
  </si>
  <si>
    <t>281.1071575566342</t>
  </si>
  <si>
    <t>281.0292131635878</t>
  </si>
  <si>
    <t>282.0564619700114</t>
  </si>
  <si>
    <t>283.34615701342386</t>
  </si>
  <si>
    <t>282.04736208987305</t>
  </si>
  <si>
    <t>282.8759241348658</t>
  </si>
  <si>
    <t>277.11341349283856</t>
  </si>
  <si>
    <t>282.11710272894965</t>
  </si>
  <si>
    <t>282.20900934392756</t>
  </si>
  <si>
    <t>282.57359979091547</t>
  </si>
  <si>
    <t>280.55531659042623</t>
  </si>
  <si>
    <t>280.48523966471356</t>
  </si>
  <si>
    <t>281.5808410644531</t>
  </si>
  <si>
    <t>283.60535688248893</t>
  </si>
  <si>
    <t>282.18011219723445</t>
  </si>
  <si>
    <t>283.1982003725492</t>
  </si>
  <si>
    <t>275.17147636413574</t>
  </si>
  <si>
    <t>281.6182808346218</t>
  </si>
  <si>
    <t>282.40461956370956</t>
  </si>
  <si>
    <t>282.5573813120524</t>
  </si>
  <si>
    <t>280.5986110954954</t>
  </si>
  <si>
    <t>280.7001425425212</t>
  </si>
  <si>
    <t>281.54257011413574</t>
  </si>
  <si>
    <t>283.8911020127554</t>
  </si>
  <si>
    <t>283.011363610849</t>
  </si>
  <si>
    <t>283.94308020762907</t>
  </si>
  <si>
    <t>276.66329129536945</t>
  </si>
  <si>
    <t>282.72621175977923</t>
  </si>
  <si>
    <t>282.92186581004745</t>
  </si>
  <si>
    <t>283.18892293098645</t>
  </si>
  <si>
    <t>281.660817765353</t>
  </si>
  <si>
    <t>281.69334771898053</t>
  </si>
  <si>
    <t>282.3075173695882</t>
  </si>
  <si>
    <t>284.7495344373915</t>
  </si>
  <si>
    <t>283.18215323783255</t>
  </si>
  <si>
    <t>284.12316558055386</t>
  </si>
  <si>
    <t>278.9542490641276</t>
  </si>
  <si>
    <t>283.97567014341</t>
  </si>
  <si>
    <t>283.78915821422225</t>
  </si>
  <si>
    <t>283.88090671637116</t>
  </si>
  <si>
    <t>281.9891311913206</t>
  </si>
  <si>
    <t>282.13079664442273</t>
  </si>
  <si>
    <t>282.98252868652344</t>
  </si>
  <si>
    <t>285.37078211950876</t>
  </si>
  <si>
    <t>283.32465219354486</t>
  </si>
  <si>
    <t>284.06465475620365</t>
  </si>
  <si>
    <t>280.58996963500977</t>
  </si>
  <si>
    <t>284.46064292060004</t>
  </si>
  <si>
    <t>284.3649829517711</t>
  </si>
  <si>
    <t>284.1777319296812</t>
  </si>
  <si>
    <t>282.2742636831183</t>
  </si>
  <si>
    <t>282.9674178229438</t>
  </si>
  <si>
    <t>283.81384658813477</t>
  </si>
  <si>
    <t>284.9373401096889</t>
  </si>
  <si>
    <t>282.9001788692073</t>
  </si>
  <si>
    <t>283.8155624976525</t>
  </si>
  <si>
    <t>277.7334861755371</t>
  </si>
  <si>
    <t>283.2786115010579</t>
  </si>
  <si>
    <t>283.75743045228904</t>
  </si>
  <si>
    <t>283.4784437326285</t>
  </si>
  <si>
    <t>281.2924761186566</t>
  </si>
  <si>
    <t>281.7407697041829</t>
  </si>
  <si>
    <t>282.94860458374023</t>
  </si>
  <si>
    <t>284.5116870395721</t>
  </si>
  <si>
    <t>282.8912723587082</t>
  </si>
  <si>
    <t>283.8698444366455</t>
  </si>
  <si>
    <t>279.258638381958</t>
  </si>
  <si>
    <t>283.7985282474094</t>
  </si>
  <si>
    <t>283.32190409573644</t>
  </si>
  <si>
    <t>283.3565043424948</t>
  </si>
  <si>
    <t>280.80865508631655</t>
  </si>
  <si>
    <t>281.63661554124616</t>
  </si>
  <si>
    <t>282.7933266957601</t>
  </si>
  <si>
    <t>284.14577563452343</t>
  </si>
  <si>
    <t>283.00818036626407</t>
  </si>
  <si>
    <t>283.85961960034496</t>
  </si>
  <si>
    <t>279.4715061187744</t>
  </si>
  <si>
    <t>283.87343844661007</t>
  </si>
  <si>
    <t>282.9997043609619</t>
  </si>
  <si>
    <t>283.45623480967987</t>
  </si>
  <si>
    <t>281.0665175120036</t>
  </si>
  <si>
    <t>281.7111030154758</t>
  </si>
  <si>
    <t>282.6606845855713</t>
  </si>
  <si>
    <t>284.1502175467355</t>
  </si>
  <si>
    <t>283.07983164744337</t>
  </si>
  <si>
    <t>283.8978142371545</t>
  </si>
  <si>
    <t>280.34767150878906</t>
  </si>
  <si>
    <t>283.94005612973814</t>
  </si>
  <si>
    <t>282.905092643969</t>
  </si>
  <si>
    <t>283.3832283998147</t>
  </si>
  <si>
    <t>281.2442715293483</t>
  </si>
  <si>
    <t>281.57156202528216</t>
  </si>
  <si>
    <t>282.4796600341797</t>
  </si>
  <si>
    <t>284.34739826141845</t>
  </si>
  <si>
    <t>283.1311497444863</t>
  </si>
  <si>
    <t>283.95803074958997</t>
  </si>
  <si>
    <t>279.77680015563965</t>
  </si>
  <si>
    <t>283.8879519568549</t>
  </si>
  <si>
    <t>283.2555784167666</t>
  </si>
  <si>
    <t>283.3927575624906</t>
  </si>
  <si>
    <t>281.36112504256397</t>
  </si>
  <si>
    <t>281.8272626664903</t>
  </si>
  <si>
    <t>282.81761233011883</t>
  </si>
  <si>
    <t>284.3169866713267</t>
  </si>
  <si>
    <t>283.1496884858644</t>
  </si>
  <si>
    <t>284.019406137711</t>
  </si>
  <si>
    <t>279.8938452402751</t>
  </si>
  <si>
    <t>283.8318154370343</t>
  </si>
  <si>
    <t>283.29810882337165</t>
  </si>
  <si>
    <t>283.5060873276148</t>
  </si>
  <si>
    <t>281.7430691300777</t>
  </si>
  <si>
    <t>282.04195043775775</t>
  </si>
  <si>
    <t>282.6349747975667</t>
  </si>
  <si>
    <t>284.5333712078276</t>
  </si>
  <si>
    <t>283.0983593055794</t>
  </si>
  <si>
    <t>284.0125478010911</t>
  </si>
  <si>
    <t>280.36992835998535</t>
  </si>
  <si>
    <t>284.0749024991636</t>
  </si>
  <si>
    <t>283.58429862513685</t>
  </si>
  <si>
    <t>283.67453760978503</t>
  </si>
  <si>
    <t>281.72053357174525</t>
  </si>
  <si>
    <t>282.4209740956624</t>
  </si>
  <si>
    <t>282.81846555074054</t>
  </si>
  <si>
    <t>284.24327754066104</t>
  </si>
  <si>
    <t>282.8696945408085</t>
  </si>
  <si>
    <t>283.6851504301414</t>
  </si>
  <si>
    <t>278.0219198862712</t>
  </si>
  <si>
    <t>283.2926130648013</t>
  </si>
  <si>
    <t>283.3836808060155</t>
  </si>
  <si>
    <t>283.3152986673208</t>
  </si>
  <si>
    <t>281.45017038311875</t>
  </si>
  <si>
    <t>281.9149930742052</t>
  </si>
  <si>
    <t>282.58023897806805</t>
  </si>
  <si>
    <t>283.6654171111092</t>
  </si>
  <si>
    <t>282.6358791328407</t>
  </si>
  <si>
    <t>283.4306982871814</t>
  </si>
  <si>
    <t>276.07896614074707</t>
  </si>
  <si>
    <t>282.3160764199716</t>
  </si>
  <si>
    <t>282.6463156613437</t>
  </si>
  <si>
    <t>282.9372299879025</t>
  </si>
  <si>
    <t>281.3620771776166</t>
  </si>
  <si>
    <t>281.76194275750055</t>
  </si>
  <si>
    <t>282.0543791453044</t>
  </si>
  <si>
    <t>282.999058302622</t>
  </si>
  <si>
    <t>282.088954169471</t>
  </si>
  <si>
    <t>282.944272848276</t>
  </si>
  <si>
    <t>274.82455317179364</t>
  </si>
  <si>
    <t>281.46227108990706</t>
  </si>
  <si>
    <t>281.8940629670114</t>
  </si>
  <si>
    <t>282.42495443882086</t>
  </si>
  <si>
    <t>280.592137721547</t>
  </si>
  <si>
    <t>280.6528273688422</t>
  </si>
  <si>
    <t>281.20773188273114</t>
  </si>
  <si>
    <t>282.94902595035614</t>
  </si>
  <si>
    <t>281.6412801255693</t>
  </si>
  <si>
    <t>282.57864652780387</t>
  </si>
  <si>
    <t>276.10059038798016</t>
  </si>
  <si>
    <t>281.52270500748244</t>
  </si>
  <si>
    <t>281.5211928974498</t>
  </si>
  <si>
    <t>281.7018430171869</t>
  </si>
  <si>
    <t>279.8365651515492</t>
  </si>
  <si>
    <t>279.96267806159125</t>
  </si>
  <si>
    <t>280.8646996815999</t>
  </si>
  <si>
    <t>283.0250840868269</t>
  </si>
  <si>
    <t>281.6731018032039</t>
  </si>
  <si>
    <t>282.60056002690243</t>
  </si>
  <si>
    <t>277.5619144439697</t>
  </si>
  <si>
    <t>282.00837530913174</t>
  </si>
  <si>
    <t>281.701555483269</t>
  </si>
  <si>
    <t>281.7983552492582</t>
  </si>
  <si>
    <t>280.0788672263162</t>
  </si>
  <si>
    <t>280.5866947174072</t>
  </si>
  <si>
    <t>281.2674198150635</t>
  </si>
  <si>
    <t>282.39092719062927</t>
  </si>
  <si>
    <t>281.2342713788465</t>
  </si>
  <si>
    <t>282.23199238899423</t>
  </si>
  <si>
    <t>273.16340827941895</t>
  </si>
  <si>
    <t>280.75586523833095</t>
  </si>
  <si>
    <t>281.1376995317864</t>
  </si>
  <si>
    <t>281.52156883631</t>
  </si>
  <si>
    <t>279.3120813537062</t>
  </si>
  <si>
    <t>279.64375495910645</t>
  </si>
  <si>
    <t>280.35081672668457</t>
  </si>
  <si>
    <t>281.7802964225648</t>
  </si>
  <si>
    <t>280.6199904204131</t>
  </si>
  <si>
    <t>281.58167118170326</t>
  </si>
  <si>
    <t>273.7376225789388</t>
  </si>
  <si>
    <t>280.3470292267976</t>
  </si>
  <si>
    <t>280.45795209480053</t>
  </si>
  <si>
    <t>280.73994817489233</t>
  </si>
  <si>
    <t>278.5377806278697</t>
  </si>
  <si>
    <t>278.83304087320965</t>
  </si>
  <si>
    <t>279.7362696329753</t>
  </si>
  <si>
    <t>281.59023631867905</t>
  </si>
  <si>
    <t>280.4475124634064</t>
  </si>
  <si>
    <t>281.21380858788126</t>
  </si>
  <si>
    <t>275.68995730082196</t>
  </si>
  <si>
    <t>280.8723484321877</t>
  </si>
  <si>
    <t>280.4558190432462</t>
  </si>
  <si>
    <t>280.66780310410724</t>
  </si>
  <si>
    <t>278.92071302313553</t>
  </si>
  <si>
    <t>279.28161854214136</t>
  </si>
  <si>
    <t>279.9684810638428</t>
  </si>
  <si>
    <t>281.4378971523709</t>
  </si>
  <si>
    <t>280.3350956203701</t>
  </si>
  <si>
    <t>281.0079991071652</t>
  </si>
  <si>
    <t>274.97766494750977</t>
  </si>
  <si>
    <t>281.01468390005607</t>
  </si>
  <si>
    <t>280.43875041152495</t>
  </si>
  <si>
    <t>280.64645375960913</t>
  </si>
  <si>
    <t>278.9767183671918</t>
  </si>
  <si>
    <t>279.41005833943683</t>
  </si>
  <si>
    <t>280.0317522684733</t>
  </si>
  <si>
    <t>281.54446333022344</t>
  </si>
  <si>
    <t>280.2625204149309</t>
  </si>
  <si>
    <t>281.1030444707626</t>
  </si>
  <si>
    <t>275.66810544331867</t>
  </si>
  <si>
    <t>280.95162504690666</t>
  </si>
  <si>
    <t>280.2359691388679</t>
  </si>
  <si>
    <t>280.3737031496488</t>
  </si>
  <si>
    <t>278.55646893016075</t>
  </si>
  <si>
    <t>279.06386417812774</t>
  </si>
  <si>
    <t>280.0419864654541</t>
  </si>
  <si>
    <t>281.6256847865998</t>
  </si>
  <si>
    <t>280.4500167147891</t>
  </si>
  <si>
    <t>281.3038217104398</t>
  </si>
  <si>
    <t>277.44811820983887</t>
  </si>
  <si>
    <t>281.50634574890137</t>
  </si>
  <si>
    <t>280.3560180086078</t>
  </si>
  <si>
    <t>280.50829887390137</t>
  </si>
  <si>
    <t>278.49828910827637</t>
  </si>
  <si>
    <t>279.2528124915229</t>
  </si>
  <si>
    <t>280.08959770202637</t>
  </si>
  <si>
    <t>281.4669733077761</t>
  </si>
  <si>
    <t>280.5398167217816</t>
  </si>
  <si>
    <t>281.27890251355296</t>
  </si>
  <si>
    <t>275.37902959187824</t>
  </si>
  <si>
    <t>280.81534053661204</t>
  </si>
  <si>
    <t>280.23866352890474</t>
  </si>
  <si>
    <t>280.744210756742</t>
  </si>
  <si>
    <t>279.1071661564342</t>
  </si>
  <si>
    <t>279.0427597893609</t>
  </si>
  <si>
    <t>279.63063685099286</t>
  </si>
  <si>
    <t>281.5799103449262</t>
  </si>
  <si>
    <t>280.41338875916625</t>
  </si>
  <si>
    <t>281.1906344976181</t>
  </si>
  <si>
    <t>276.313809076945</t>
  </si>
  <si>
    <t>281.00882770397044</t>
  </si>
  <si>
    <t>280.3735976363674</t>
  </si>
  <si>
    <t>280.58751262762604</t>
  </si>
  <si>
    <t>279.01399368152283</t>
  </si>
  <si>
    <t>279.5304364098443</t>
  </si>
  <si>
    <t>280.1706206003825</t>
  </si>
  <si>
    <t>281.19592012677873</t>
  </si>
  <si>
    <t>280.2148940742195</t>
  </si>
  <si>
    <t>281.07014925051953</t>
  </si>
  <si>
    <t>273.56079991658527</t>
  </si>
  <si>
    <t>279.81482823689777</t>
  </si>
  <si>
    <t>280.0474202705152</t>
  </si>
  <si>
    <t>280.4913356487568</t>
  </si>
  <si>
    <t>278.4786423131039</t>
  </si>
  <si>
    <t>279.09513558281793</t>
  </si>
  <si>
    <t>279.60263951619464</t>
  </si>
  <si>
    <t>280.3747876848493</t>
  </si>
  <si>
    <t>279.2870195176866</t>
  </si>
  <si>
    <t>280.38313935108675</t>
  </si>
  <si>
    <t>269.8043263753255</t>
  </si>
  <si>
    <t>278.0504924632885</t>
  </si>
  <si>
    <t>278.86411863384825</t>
  </si>
  <si>
    <t>279.2206424810947</t>
  </si>
  <si>
    <t>276.67700918097245</t>
  </si>
  <si>
    <t>276.83925204806854</t>
  </si>
  <si>
    <t>277.8412221272786</t>
  </si>
  <si>
    <t>280.07363013615685</t>
  </si>
  <si>
    <t>278.9420012625846</t>
  </si>
  <si>
    <t>279.8818067306127</t>
  </si>
  <si>
    <t>270.68844985961914</t>
  </si>
  <si>
    <t>278.2154680887858</t>
  </si>
  <si>
    <t>278.6723661711722</t>
  </si>
  <si>
    <t>278.76203008798456</t>
  </si>
  <si>
    <t>276.47512235139544</t>
  </si>
  <si>
    <t>276.9978031582302</t>
  </si>
  <si>
    <t>277.8868548075358</t>
  </si>
  <si>
    <t>279.79965377686517</t>
  </si>
  <si>
    <t>278.74707445368034</t>
  </si>
  <si>
    <t>279.5543822948749</t>
  </si>
  <si>
    <t>270.6098003387451</t>
  </si>
  <si>
    <t>277.9106313210946</t>
  </si>
  <si>
    <t>278.6114908276182</t>
  </si>
  <si>
    <t>278.7371384547307</t>
  </si>
  <si>
    <t>277.0023848884984</t>
  </si>
  <si>
    <t>277.10084851582843</t>
  </si>
  <si>
    <t>277.868558883667</t>
  </si>
  <si>
    <t>279.60686637030705</t>
  </si>
  <si>
    <t>278.40008424638626</t>
  </si>
  <si>
    <t>279.28452291244116</t>
  </si>
  <si>
    <t>271.2833773295085</t>
  </si>
  <si>
    <t>277.81601531417283</t>
  </si>
  <si>
    <t>278.3973207184763</t>
  </si>
  <si>
    <t>278.40635221432416</t>
  </si>
  <si>
    <t>275.9352263735052</t>
  </si>
  <si>
    <t>276.75104904174805</t>
  </si>
  <si>
    <t>277.55651982625324</t>
  </si>
  <si>
    <t>279.5484887259347</t>
  </si>
  <si>
    <t>278.4442825317383</t>
  </si>
  <si>
    <t>279.09807547544824</t>
  </si>
  <si>
    <t>272.8046340942383</t>
  </si>
  <si>
    <t>278.1570465653031</t>
  </si>
  <si>
    <t>278.5277971209902</t>
  </si>
  <si>
    <t>278.5182759211614</t>
  </si>
  <si>
    <t>276.8928159747207</t>
  </si>
  <si>
    <t>277.4933547973633</t>
  </si>
  <si>
    <t>277.9850438435872</t>
  </si>
  <si>
    <t>279.37209633721244</t>
  </si>
  <si>
    <t>278.0100752340781</t>
  </si>
  <si>
    <t>278.9546273451585</t>
  </si>
  <si>
    <t>271.56929143269855</t>
  </si>
  <si>
    <t>277.6387991728606</t>
  </si>
  <si>
    <t>278.14469759392017</t>
  </si>
  <si>
    <t>277.8315235040127</t>
  </si>
  <si>
    <t>275.4988375881262</t>
  </si>
  <si>
    <t>276.22624672783746</t>
  </si>
  <si>
    <t>277.30858993530273</t>
  </si>
  <si>
    <t>279.3007570841956</t>
  </si>
  <si>
    <t>278.1244295080145</t>
  </si>
  <si>
    <t>278.8360026139479</t>
  </si>
  <si>
    <t>272.1395270029704</t>
  </si>
  <si>
    <t>277.8947398574264</t>
  </si>
  <si>
    <t>278.23245950178665</t>
  </si>
  <si>
    <t>277.7766745640681</t>
  </si>
  <si>
    <t>276.35121619910524</t>
  </si>
  <si>
    <t>276.7126064300537</t>
  </si>
  <si>
    <t>277.40644391377765</t>
  </si>
  <si>
    <t>279.22063601660346</t>
  </si>
  <si>
    <t>278.06202456614636</t>
  </si>
  <si>
    <t>278.73464211684006</t>
  </si>
  <si>
    <t>273.1724325815837</t>
  </si>
  <si>
    <t>278.20973184373645</t>
  </si>
  <si>
    <t>278.19793417959505</t>
  </si>
  <si>
    <t>277.78796117733685</t>
  </si>
  <si>
    <t>276.40400638914946</t>
  </si>
  <si>
    <t>276.70344522264264</t>
  </si>
  <si>
    <t>277.4599692026774</t>
  </si>
  <si>
    <t>279.1298741113572</t>
  </si>
  <si>
    <t>277.84705710769055</t>
  </si>
  <si>
    <t>278.66113260709324</t>
  </si>
  <si>
    <t>272.0864938100179</t>
  </si>
  <si>
    <t>277.83975806059664</t>
  </si>
  <si>
    <t>278.0108176144687</t>
  </si>
  <si>
    <t>277.3850715343769</t>
  </si>
  <si>
    <t>275.9107425421999</t>
  </si>
  <si>
    <t>276.4108549753825</t>
  </si>
  <si>
    <t>277.270840326945</t>
  </si>
  <si>
    <t>278.989652554951</t>
  </si>
  <si>
    <t>277.8925870603269</t>
  </si>
  <si>
    <t>278.6125060252654</t>
  </si>
  <si>
    <t>270.6993662516276</t>
  </si>
  <si>
    <t>277.50697439688224</t>
  </si>
  <si>
    <t>278.03248503713894</t>
  </si>
  <si>
    <t>277.5405746851212</t>
  </si>
  <si>
    <t>276.16126318145217</t>
  </si>
  <si>
    <t>276.580327351888</t>
  </si>
  <si>
    <t>277.1756947835286</t>
  </si>
  <si>
    <t>278.5616011301676</t>
  </si>
  <si>
    <t>277.5197948707833</t>
  </si>
  <si>
    <t>278.51285188136956</t>
  </si>
  <si>
    <t>266.4719689687093</t>
  </si>
  <si>
    <t>275.89850072507505</t>
  </si>
  <si>
    <t>277.3656013373173</t>
  </si>
  <si>
    <t>277.43248704763556</t>
  </si>
  <si>
    <t>275.3686632189835</t>
  </si>
  <si>
    <t>274.930139541626</t>
  </si>
  <si>
    <t>275.7595157623291</t>
  </si>
  <si>
    <t>278.25272752671015</t>
  </si>
  <si>
    <t>277.105577823994</t>
  </si>
  <si>
    <t>278.33500676277356</t>
  </si>
  <si>
    <t>263.8764731089274</t>
  </si>
  <si>
    <t>275.05195144370754</t>
  </si>
  <si>
    <t>276.7744445222797</t>
  </si>
  <si>
    <t>276.8051683963874</t>
  </si>
  <si>
    <t>274.3393144774855</t>
  </si>
  <si>
    <t>273.62396388583716</t>
  </si>
  <si>
    <t>274.88928031921387</t>
  </si>
  <si>
    <t>278.217709598844</t>
  </si>
  <si>
    <t>277.01717676271545</t>
  </si>
  <si>
    <t>278.1721245496701</t>
  </si>
  <si>
    <t>264.73785972595215</t>
  </si>
  <si>
    <t>275.7061802192971</t>
  </si>
  <si>
    <t>276.81753094991046</t>
  </si>
  <si>
    <t>276.57188479105633</t>
  </si>
  <si>
    <t>274.26635350679095</t>
  </si>
  <si>
    <t>274.0356095631917</t>
  </si>
  <si>
    <t>275.2250626881917</t>
  </si>
  <si>
    <t>278.2517644730825</t>
  </si>
  <si>
    <t>277.12651297995995</t>
  </si>
  <si>
    <t>278.04213096423024</t>
  </si>
  <si>
    <t>268.8781204223633</t>
  </si>
  <si>
    <t>276.40461872242116</t>
  </si>
  <si>
    <t>277.0935190374201</t>
  </si>
  <si>
    <t>276.89696620060846</t>
  </si>
  <si>
    <t>275.03915258039507</t>
  </si>
  <si>
    <t>275.11996883816187</t>
  </si>
  <si>
    <t>276.07800038655597</t>
  </si>
  <si>
    <t>278.1424655006046</t>
  </si>
  <si>
    <t>276.998133249827</t>
  </si>
  <si>
    <t>277.9321904891577</t>
  </si>
  <si>
    <t>269.30128479003906</t>
  </si>
  <si>
    <t>276.17766825358075</t>
  </si>
  <si>
    <t>277.04544391054094</t>
  </si>
  <si>
    <t>276.7757126245743</t>
  </si>
  <si>
    <t>274.902209097879</t>
  </si>
  <si>
    <t>274.90617709689667</t>
  </si>
  <si>
    <t>275.884770711263</t>
  </si>
  <si>
    <t>277.8134844159323</t>
  </si>
  <si>
    <t>276.43834610099907</t>
  </si>
  <si>
    <t>277.749944060888</t>
  </si>
  <si>
    <t>264.25564130147296</t>
  </si>
  <si>
    <t>274.94447503266514</t>
  </si>
  <si>
    <t>276.13682619730633</t>
  </si>
  <si>
    <t>275.79533293308356</t>
  </si>
  <si>
    <t>273.32765207792585</t>
  </si>
  <si>
    <t>272.83352216084796</t>
  </si>
  <si>
    <t>274.2212785085042</t>
  </si>
  <si>
    <t>277.67546249874056</t>
  </si>
  <si>
    <t>276.23906637884835</t>
  </si>
  <si>
    <t>277.5523755000188</t>
  </si>
  <si>
    <t>263.0400276184082</t>
  </si>
  <si>
    <t>274.9419056927716</t>
  </si>
  <si>
    <t>275.954537709554</t>
  </si>
  <si>
    <t>275.6814132103553</t>
  </si>
  <si>
    <t>272.93994923641804</t>
  </si>
  <si>
    <t>272.74847624037</t>
  </si>
  <si>
    <t>274.1087226867676</t>
  </si>
  <si>
    <t>277.5119782341851</t>
  </si>
  <si>
    <t>276.1511504141776</t>
  </si>
  <si>
    <t>277.3771846477802</t>
  </si>
  <si>
    <t>262.6599057515462</t>
  </si>
  <si>
    <t>274.5906240675185</t>
  </si>
  <si>
    <t>275.8981278159402</t>
  </si>
  <si>
    <t>275.72148552919043</t>
  </si>
  <si>
    <t>273.09372650949575</t>
  </si>
  <si>
    <t>272.9202071295844</t>
  </si>
  <si>
    <t>274.13591893513996</t>
  </si>
  <si>
    <t>277.44093256753587</t>
  </si>
  <si>
    <t>275.95277398484603</t>
  </si>
  <si>
    <t>277.20992888426167</t>
  </si>
  <si>
    <t>264.29987780253094</t>
  </si>
  <si>
    <t>275.02644482365355</t>
  </si>
  <si>
    <t>275.9295534654097</t>
  </si>
  <si>
    <t>275.573343472603</t>
  </si>
  <si>
    <t>272.6963343369334</t>
  </si>
  <si>
    <t>272.8558809492323</t>
  </si>
  <si>
    <t>274.21736844380695</t>
  </si>
  <si>
    <t>277.3338912963867</t>
  </si>
  <si>
    <t>275.82695403686154</t>
  </si>
  <si>
    <t>277.05868095984823</t>
  </si>
  <si>
    <t>264.8419723510742</t>
  </si>
  <si>
    <t>274.61035975703487</t>
  </si>
  <si>
    <t>275.80418234160453</t>
  </si>
  <si>
    <t>275.4817240788386</t>
  </si>
  <si>
    <t>272.85767230652925</t>
  </si>
  <si>
    <t>273.09524112277563</t>
  </si>
  <si>
    <t>274.0306218465169</t>
  </si>
  <si>
    <t>277.3135519845145</t>
  </si>
  <si>
    <t>275.88443584270306</t>
  </si>
  <si>
    <t>276.95716184958434</t>
  </si>
  <si>
    <t>266.08726501464844</t>
  </si>
  <si>
    <t>274.81614685058594</t>
  </si>
  <si>
    <t>275.93892739035863</t>
  </si>
  <si>
    <t>275.84940005571417</t>
  </si>
  <si>
    <t>273.74656248929205</t>
  </si>
  <si>
    <t>273.6090545654297</t>
  </si>
  <si>
    <t>274.2825469970703</t>
  </si>
  <si>
    <t>277.28672570122615</t>
  </si>
  <si>
    <t>275.8257996384446</t>
  </si>
  <si>
    <t>276.86274942251356</t>
  </si>
  <si>
    <t>266.6544774373372</t>
  </si>
  <si>
    <t>274.9257447984483</t>
  </si>
  <si>
    <t>275.87053819136185</t>
  </si>
  <si>
    <t>275.86721782195264</t>
  </si>
  <si>
    <t>273.8341777868438</t>
  </si>
  <si>
    <t>273.9239951239692</t>
  </si>
  <si>
    <t>274.54075876871747</t>
  </si>
  <si>
    <t>277.3452917008173</t>
  </si>
  <si>
    <t>275.84720299408605</t>
  </si>
  <si>
    <t>276.7807399358505</t>
  </si>
  <si>
    <t>270.00997734069824</t>
  </si>
  <si>
    <t>275.96600490146216</t>
  </si>
  <si>
    <t>276.24257307341605</t>
  </si>
  <si>
    <t>275.84257825215656</t>
  </si>
  <si>
    <t>274.2659780602706</t>
  </si>
  <si>
    <t>274.14201672871906</t>
  </si>
  <si>
    <t>274.8576437632243</t>
  </si>
  <si>
    <t>277.30413101438495</t>
  </si>
  <si>
    <t>275.82532874671546</t>
  </si>
  <si>
    <t>276.7235570663061</t>
  </si>
  <si>
    <t>269.0198974609375</t>
  </si>
  <si>
    <t>275.95708550347223</t>
  </si>
  <si>
    <t>276.25436123934657</t>
  </si>
  <si>
    <t>275.78051131810895</t>
  </si>
  <si>
    <t>274.3209935238487</t>
  </si>
  <si>
    <t>274.2763400607639</t>
  </si>
  <si>
    <t>275.22658284505206</t>
  </si>
  <si>
    <t>276.92479911077595</t>
  </si>
  <si>
    <t>275.28902034931355</t>
  </si>
  <si>
    <t>276.60731372344185</t>
  </si>
  <si>
    <t>259.87028948465985</t>
  </si>
  <si>
    <t>274.41222289756496</t>
  </si>
  <si>
    <t>275.3330950303511</t>
  </si>
  <si>
    <t>275.04184209383453</t>
  </si>
  <si>
    <t>272.45484994587144</t>
  </si>
  <si>
    <t>272.4055881500244</t>
  </si>
  <si>
    <t>273.74090512593585</t>
  </si>
  <si>
    <t>276.70001332116504</t>
  </si>
  <si>
    <t>274.7924748326207</t>
  </si>
  <si>
    <t>276.35291489821213</t>
  </si>
  <si>
    <t>258.56499735514325</t>
  </si>
  <si>
    <t>273.7534558331525</t>
  </si>
  <si>
    <t>274.5911130038175</t>
  </si>
  <si>
    <t>274.31648723895734</t>
  </si>
  <si>
    <t>271.2126510352419</t>
  </si>
  <si>
    <t>271.333240085178</t>
  </si>
  <si>
    <t>272.81096903483075</t>
  </si>
  <si>
    <t>276.6530861627488</t>
  </si>
  <si>
    <t>274.50242563196133</t>
  </si>
  <si>
    <t>276.0604263892541</t>
  </si>
  <si>
    <t>259.89882532755536</t>
  </si>
  <si>
    <t>274.2378688388401</t>
  </si>
  <si>
    <t>274.74527936993223</t>
  </si>
  <si>
    <t>274.08425639225885</t>
  </si>
  <si>
    <t>270.8431291412889</t>
  </si>
  <si>
    <t>271.9321233961317</t>
  </si>
  <si>
    <t>273.17800013224286</t>
  </si>
  <si>
    <t>276.6230123429071</t>
  </si>
  <si>
    <t>274.6967591924352</t>
  </si>
  <si>
    <t>275.98316760919033</t>
  </si>
  <si>
    <t>260.8539333343506</t>
  </si>
  <si>
    <t>274.85211132190847</t>
  </si>
  <si>
    <t>275.06278454173696</t>
  </si>
  <si>
    <t>274.45077891227527</t>
  </si>
  <si>
    <t>271.60695939314996</t>
  </si>
  <si>
    <t>272.334259668986</t>
  </si>
  <si>
    <t>273.4387009938558</t>
  </si>
  <si>
    <t>276.59322985694524</t>
  </si>
  <si>
    <t>274.648683462057</t>
  </si>
  <si>
    <t>275.8247643299592</t>
  </si>
  <si>
    <t>267.0480359395345</t>
  </si>
  <si>
    <t>275.2793637028447</t>
  </si>
  <si>
    <t>275.07492100108755</t>
  </si>
  <si>
    <t>274.3221370012332</t>
  </si>
  <si>
    <t>271.9331913329007</t>
  </si>
  <si>
    <t>272.45569652981226</t>
  </si>
  <si>
    <t>273.46092859903973</t>
  </si>
  <si>
    <t>276.3365784175812</t>
  </si>
  <si>
    <t>274.62749680527696</t>
  </si>
  <si>
    <t>275.7306157821264</t>
  </si>
  <si>
    <t>262.9121449788411</t>
  </si>
  <si>
    <t>274.3457568133319</t>
  </si>
  <si>
    <t>274.8669271758109</t>
  </si>
  <si>
    <t>274.5408258682642</t>
  </si>
  <si>
    <t>272.54496604517885</t>
  </si>
  <si>
    <t>272.19983079698346</t>
  </si>
  <si>
    <t>273.2434336344401</t>
  </si>
  <si>
    <t>275.8129404582674</t>
  </si>
  <si>
    <t>273.7418339932645</t>
  </si>
  <si>
    <t>275.639881838285</t>
  </si>
  <si>
    <t>254.84887059529623</t>
  </si>
  <si>
    <t>272.38823601051615</t>
  </si>
  <si>
    <t>273.41666400793827</t>
  </si>
  <si>
    <t>273.11784783387793</t>
  </si>
  <si>
    <t>269.38999115793325</t>
  </si>
  <si>
    <t>268.943285200331</t>
  </si>
  <si>
    <t>270.68571345011395</t>
  </si>
  <si>
    <t>275.4425458090646</t>
  </si>
  <si>
    <t>273.12623390564335</t>
  </si>
  <si>
    <t>275.2467249063345</t>
  </si>
  <si>
    <t>248.78789202372232</t>
  </si>
  <si>
    <t>271.39046273408115</t>
  </si>
  <si>
    <t>272.7601376735803</t>
  </si>
  <si>
    <t>272.3152013436342</t>
  </si>
  <si>
    <t>268.2655017585085</t>
  </si>
  <si>
    <t>267.77441681755914</t>
  </si>
  <si>
    <t>269.6615187327067</t>
  </si>
  <si>
    <t>275.1414524078369</t>
  </si>
  <si>
    <t>272.53923901280126</t>
  </si>
  <si>
    <t>274.7794682331574</t>
  </si>
  <si>
    <t>249.40310605367026</t>
  </si>
  <si>
    <t>271.1513880270499</t>
  </si>
  <si>
    <t>272.3637624220415</t>
  </si>
  <si>
    <t>271.9948653685741</t>
  </si>
  <si>
    <t>267.74050839742023</t>
  </si>
  <si>
    <t>267.8018216027154</t>
  </si>
  <si>
    <t>269.58672014872235</t>
  </si>
  <si>
    <t>274.56906625051346</t>
  </si>
  <si>
    <t>271.25201903449164</t>
  </si>
  <si>
    <t>274.4862980475793</t>
  </si>
  <si>
    <t>243.39294242858887</t>
  </si>
  <si>
    <t>269.3404160252324</t>
  </si>
  <si>
    <t>271.21609213857937</t>
  </si>
  <si>
    <t>271.5242462647267</t>
  </si>
  <si>
    <t>266.3010213416919</t>
  </si>
  <si>
    <t>265.86681260002985</t>
  </si>
  <si>
    <t>267.5385214487712</t>
  </si>
  <si>
    <t>274.32250724671377</t>
  </si>
  <si>
    <t>268.9827827705635</t>
  </si>
  <si>
    <t>273.73262501252003</t>
  </si>
  <si>
    <t>246.1433308919271</t>
  </si>
  <si>
    <t>269.92118552879055</t>
  </si>
  <si>
    <t>271.0814190488873</t>
  </si>
  <si>
    <t>271.3948239057492</t>
  </si>
  <si>
    <t>262.9196402566475</t>
  </si>
  <si>
    <t>265.478034125434</t>
  </si>
  <si>
    <t>267.4560038248698</t>
  </si>
  <si>
    <t>274.0542604597788</t>
  </si>
  <si>
    <t>267.09126046899564</t>
  </si>
  <si>
    <t>272.48164299206854</t>
  </si>
  <si>
    <t>244.5571606953939</t>
  </si>
  <si>
    <t>270.59589767456055</t>
  </si>
  <si>
    <t>271.1187470176003</t>
  </si>
  <si>
    <t>271.5826264405862</t>
  </si>
  <si>
    <t>261.1535491274114</t>
  </si>
  <si>
    <t>266.4010666741265</t>
  </si>
  <si>
    <t>267.84960047403973</t>
  </si>
  <si>
    <t>274.16005773392936</t>
  </si>
  <si>
    <t>266.1791783123761</t>
  </si>
  <si>
    <t>271.0002112951034</t>
  </si>
  <si>
    <t>252.31598027547201</t>
  </si>
  <si>
    <t>270.71413294474286</t>
  </si>
  <si>
    <t>271.33503434152317</t>
  </si>
  <si>
    <t>270.801084567339</t>
  </si>
  <si>
    <t>259.16158702917267</t>
  </si>
  <si>
    <t>267.23263337877063</t>
  </si>
  <si>
    <t>269.87942632039386</t>
  </si>
  <si>
    <t>272.0568320319766</t>
  </si>
  <si>
    <t>263.5323498070061</t>
  </si>
  <si>
    <t>266.91932219480856</t>
  </si>
  <si>
    <t>248.6752134958903</t>
  </si>
  <si>
    <t>270.38771982546206</t>
  </si>
  <si>
    <t>268.7318874127937</t>
  </si>
  <si>
    <t>267.6853265517797</t>
  </si>
  <si>
    <t>258.2016470725077</t>
  </si>
  <si>
    <t>263.2686990102132</t>
  </si>
  <si>
    <t>264.2765420277913</t>
  </si>
  <si>
    <t>270.9238954089937</t>
  </si>
  <si>
    <t>262.8889253175294</t>
  </si>
  <si>
    <t>264.5621842604417</t>
  </si>
  <si>
    <t>250.04657491048178</t>
  </si>
  <si>
    <t>270.2976599799262</t>
  </si>
  <si>
    <t>264.7478577584931</t>
  </si>
  <si>
    <t>265.60708422538556</t>
  </si>
  <si>
    <t>260.6609569348787</t>
  </si>
  <si>
    <t>261.0501827663845</t>
  </si>
  <si>
    <t>262.5119272867839</t>
  </si>
  <si>
    <t>270.44308379642547</t>
  </si>
  <si>
    <t>263.1870264276728</t>
  </si>
  <si>
    <t>264.2440604185447</t>
  </si>
  <si>
    <t>258.0835723876953</t>
  </si>
  <si>
    <t>271.952875773112</t>
  </si>
  <si>
    <t>264.83489296653056</t>
  </si>
  <si>
    <t>265.09296241173377</t>
  </si>
  <si>
    <t>261.8010460033751</t>
  </si>
  <si>
    <t>262.42028978135846</t>
  </si>
  <si>
    <t>263.9701792399089</t>
  </si>
  <si>
    <t>268.37633022732206</t>
  </si>
  <si>
    <t>259.94442625303526</t>
  </si>
  <si>
    <t>262.0019560202574</t>
  </si>
  <si>
    <t>257.29535420735675</t>
  </si>
  <si>
    <t>270.8177473280164</t>
  </si>
  <si>
    <t>262.6586798465613</t>
  </si>
  <si>
    <t>262.99980320074616</t>
  </si>
  <si>
    <t>257.60546634071756</t>
  </si>
  <si>
    <t>258.43863084581164</t>
  </si>
  <si>
    <t>260.4487660725911</t>
  </si>
  <si>
    <t>268.50993665059406</t>
  </si>
  <si>
    <t>262.09880530440415</t>
  </si>
  <si>
    <t>264.1449558062431</t>
  </si>
  <si>
    <t>259.05306816101074</t>
  </si>
  <si>
    <t>269.7230262049922</t>
  </si>
  <si>
    <t>263.3976282639937</t>
  </si>
  <si>
    <t>261.80846429482483</t>
  </si>
  <si>
    <t>260.10386654368614</t>
  </si>
  <si>
    <t>262.4166206783719</t>
  </si>
  <si>
    <t>262.16716321309406</t>
  </si>
  <si>
    <t>268.50174237811376</t>
  </si>
  <si>
    <t>263.4120580369646</t>
  </si>
  <si>
    <t>264.46220846909745</t>
  </si>
  <si>
    <t>255.21326891581217</t>
  </si>
  <si>
    <t>269.3954339910436</t>
  </si>
  <si>
    <t>263.6941519650546</t>
  </si>
  <si>
    <t>262.937828210684</t>
  </si>
  <si>
    <t>262.59405547694155</t>
  </si>
  <si>
    <t>262.45024130079486</t>
  </si>
  <si>
    <t>262.02453804016113</t>
  </si>
  <si>
    <t>269.5349665142241</t>
  </si>
  <si>
    <t>264.3624025579687</t>
  </si>
  <si>
    <t>265.2500580714299</t>
  </si>
  <si>
    <t>256.532745997111</t>
  </si>
  <si>
    <t>269.88976097106934</t>
  </si>
  <si>
    <t>265.870070659753</t>
  </si>
  <si>
    <t>265.2118262755565</t>
  </si>
  <si>
    <t>263.3172726212886</t>
  </si>
  <si>
    <t>263.3635768890381</t>
  </si>
  <si>
    <t>264.20538393656415</t>
  </si>
  <si>
    <t>269.0252007257371</t>
  </si>
  <si>
    <t>263.35562611485386</t>
  </si>
  <si>
    <t>264.50685861049556</t>
  </si>
  <si>
    <t>260.31515375773114</t>
  </si>
  <si>
    <t>270.72580733122646</t>
  </si>
  <si>
    <t>265.9695283138391</t>
  </si>
  <si>
    <t>264.6770953643016</t>
  </si>
  <si>
    <t>261.7798775790031</t>
  </si>
  <si>
    <t>262.86303922865125</t>
  </si>
  <si>
    <t>264.3814074198405</t>
  </si>
  <si>
    <t>268.0074870760479</t>
  </si>
  <si>
    <t>261.2800731945324</t>
  </si>
  <si>
    <t>262.6769770695613</t>
  </si>
  <si>
    <t>258.5404968261719</t>
  </si>
  <si>
    <t>270.2834122269242</t>
  </si>
  <si>
    <t>265.1468385638613</t>
  </si>
  <si>
    <t>262.79205870017023</t>
  </si>
  <si>
    <t>259.6746563827782</t>
  </si>
  <si>
    <t>261.1989983452691</t>
  </si>
  <si>
    <t>263.44240315755206</t>
  </si>
  <si>
    <t>268.24725051153274</t>
  </si>
  <si>
    <t>264.0491848049221</t>
  </si>
  <si>
    <t>265.0637444911859</t>
  </si>
  <si>
    <t>258.7209879557292</t>
  </si>
  <si>
    <t>271.0815022786458</t>
  </si>
  <si>
    <t>265.44834206321025</t>
  </si>
  <si>
    <t>265.3737573868189</t>
  </si>
  <si>
    <t>262.828414113898</t>
  </si>
  <si>
    <t>263.66582573784723</t>
  </si>
  <si>
    <t>264.138916015625</t>
  </si>
  <si>
    <t>266.6735607510521</t>
  </si>
  <si>
    <t>264.03348798436804</t>
  </si>
  <si>
    <t>264.5517253680107</t>
  </si>
  <si>
    <t>254.59090868631998</t>
  </si>
  <si>
    <t>267.7718349739357</t>
  </si>
  <si>
    <t>263.4225626280813</t>
  </si>
  <si>
    <t>264.2842492812719</t>
  </si>
  <si>
    <t>264.0845653132389</t>
  </si>
  <si>
    <t>261.40522617763946</t>
  </si>
  <si>
    <t>261.43677457173663</t>
  </si>
  <si>
    <t>265.75791625371056</t>
  </si>
  <si>
    <t>262.4662623648887</t>
  </si>
  <si>
    <t>262.72844573778985</t>
  </si>
  <si>
    <t>255.975804011027</t>
  </si>
  <si>
    <t>266.3273619899043</t>
  </si>
  <si>
    <t>261.65382321675617</t>
  </si>
  <si>
    <t>261.1074677980863</t>
  </si>
  <si>
    <t>263.22968242042947</t>
  </si>
  <si>
    <t>260.0716495513916</t>
  </si>
  <si>
    <t>260.7258752187093</t>
  </si>
  <si>
    <t>261.2790549020919</t>
  </si>
  <si>
    <t>257.0188386590631</t>
  </si>
  <si>
    <t>257.9380094674918</t>
  </si>
  <si>
    <t>251.0084571838379</t>
  </si>
  <si>
    <t>260.77738260339805</t>
  </si>
  <si>
    <t>258.2667320713852</t>
  </si>
  <si>
    <t>257.9422575143667</t>
  </si>
  <si>
    <t>255.9770358570835</t>
  </si>
  <si>
    <t>255.30221939086914</t>
  </si>
  <si>
    <t>256.35612360636395</t>
  </si>
  <si>
    <t>259.8859442635188</t>
  </si>
  <si>
    <t>255.11049798157833</t>
  </si>
  <si>
    <t>256.2652471004388</t>
  </si>
  <si>
    <t>249.66672070821127</t>
  </si>
  <si>
    <t>259.14984787835016</t>
  </si>
  <si>
    <t>255.22127873969802</t>
  </si>
  <si>
    <t>254.9577613732754</t>
  </si>
  <si>
    <t>254.1721175009744</t>
  </si>
  <si>
    <t>254.56021436055502</t>
  </si>
  <si>
    <t>254.3383617401123</t>
  </si>
  <si>
    <t>262.10047402154834</t>
  </si>
  <si>
    <t>259.1236618717869</t>
  </si>
  <si>
    <t>260.2576065943792</t>
  </si>
  <si>
    <t>253.4903596242269</t>
  </si>
  <si>
    <t>261.4291255385787</t>
  </si>
  <si>
    <t>258.87646802266437</t>
  </si>
  <si>
    <t>259.87479972839355</t>
  </si>
  <si>
    <t>257.34759303979706</t>
  </si>
  <si>
    <t>258.9560103946262</t>
  </si>
  <si>
    <t>258.2769298553467</t>
  </si>
  <si>
    <t>254.52764281621054</t>
  </si>
  <si>
    <t>246.76033158058877</t>
  </si>
  <si>
    <t>248.38076820373536</t>
  </si>
  <si>
    <t>248.7776838938395</t>
  </si>
  <si>
    <t>254.56853675842285</t>
  </si>
  <si>
    <t>251.36002216917095</t>
  </si>
  <si>
    <t>249.43160516787802</t>
  </si>
  <si>
    <t>244.88404354296233</t>
  </si>
  <si>
    <t>246.64497311909994</t>
  </si>
  <si>
    <t>249.65818723042807</t>
  </si>
  <si>
    <t>251.20936594766283</t>
  </si>
  <si>
    <t>243.55112976784463</t>
  </si>
  <si>
    <t>244.7265431037316</t>
  </si>
  <si>
    <t>243.23779360453287</t>
  </si>
  <si>
    <t>252.12795292889632</t>
  </si>
  <si>
    <t>246.76747148687187</t>
  </si>
  <si>
    <t>244.9301732870249</t>
  </si>
  <si>
    <t>242.01273663838705</t>
  </si>
  <si>
    <t>241.38654306199814</t>
  </si>
  <si>
    <t>245.02023379007974</t>
  </si>
  <si>
    <t>250.37410607110886</t>
  </si>
  <si>
    <t>244.48785396381186</t>
  </si>
  <si>
    <t>245.48427099570253</t>
  </si>
  <si>
    <t>237.35611406962076</t>
  </si>
  <si>
    <t>250.35916130631054</t>
  </si>
  <si>
    <t>245.97265792615485</t>
  </si>
  <si>
    <t>243.9423770904541</t>
  </si>
  <si>
    <t>243.23851110224135</t>
  </si>
  <si>
    <t>241.60176022847494</t>
  </si>
  <si>
    <t>244.103977839152</t>
  </si>
  <si>
    <t>254.0260247790624</t>
  </si>
  <si>
    <t>249.05649095254617</t>
  </si>
  <si>
    <t>250.10888580909145</t>
  </si>
  <si>
    <t>243.69285265604654</t>
  </si>
  <si>
    <t>253.70320602699562</t>
  </si>
  <si>
    <t>250.70967986366963</t>
  </si>
  <si>
    <t>247.60630793449207</t>
  </si>
  <si>
    <t>248.01918729146323</t>
  </si>
  <si>
    <t>247.97913466559513</t>
  </si>
  <si>
    <t>249.24009386698404</t>
  </si>
  <si>
    <t>256.1891675858271</t>
  </si>
  <si>
    <t>250.1968187498259</t>
  </si>
  <si>
    <t>251.59948874253496</t>
  </si>
  <si>
    <t>248.009614944458</t>
  </si>
  <si>
    <t>257.3104594901756</t>
  </si>
  <si>
    <t>253.4641012133974</t>
  </si>
  <si>
    <t>250.04539093604456</t>
  </si>
  <si>
    <t>248.36937971282427</t>
  </si>
  <si>
    <t>249.54612753126355</t>
  </si>
  <si>
    <t>251.7267983754476</t>
  </si>
  <si>
    <t>255.93474850730294</t>
  </si>
  <si>
    <t>250.47750095562174</t>
  </si>
  <si>
    <t>251.7864337334266</t>
  </si>
  <si>
    <t>245.4648723602295</t>
  </si>
  <si>
    <t>255.88540910791468</t>
  </si>
  <si>
    <t>252.8130649797844</t>
  </si>
  <si>
    <t>249.27108730413974</t>
  </si>
  <si>
    <t>249.32933576483478</t>
  </si>
  <si>
    <t>248.73310152689615</t>
  </si>
  <si>
    <t>250.83872286478677</t>
  </si>
  <si>
    <t>254.7965788765559</t>
  </si>
  <si>
    <t>250.12663228375777</t>
  </si>
  <si>
    <t>251.57611270806728</t>
  </si>
  <si>
    <t>245.92795753479004</t>
  </si>
  <si>
    <t>254.4146654340956</t>
  </si>
  <si>
    <t>251.9306356834643</t>
  </si>
  <si>
    <t>248.25740339817142</t>
  </si>
  <si>
    <t>249.1925117425751</t>
  </si>
  <si>
    <t>248.60792308383517</t>
  </si>
  <si>
    <t>250.91932106018066</t>
  </si>
  <si>
    <t>253.24475302923292</t>
  </si>
  <si>
    <t>250.1577334761978</t>
  </si>
  <si>
    <t>251.3191828312018</t>
  </si>
  <si>
    <t>248.3132495880127</t>
  </si>
  <si>
    <t>253.2774513385914</t>
  </si>
  <si>
    <t>250.80198952645966</t>
  </si>
  <si>
    <t>247.66958848024024</t>
  </si>
  <si>
    <t>249.8385459832978</t>
  </si>
  <si>
    <t>248.2879606882731</t>
  </si>
  <si>
    <t>249.97662035624185</t>
  </si>
  <si>
    <t>252.5970612904382</t>
  </si>
  <si>
    <t>250.50295480951533</t>
  </si>
  <si>
    <t>251.4778188656538</t>
  </si>
  <si>
    <t>248.53108596801758</t>
  </si>
  <si>
    <t>252.33337727299443</t>
  </si>
  <si>
    <t>250.56761458425808</t>
  </si>
  <si>
    <t>247.99701270079004</t>
  </si>
  <si>
    <t>249.8997897097939</t>
  </si>
  <si>
    <t>248.43654929267038</t>
  </si>
  <si>
    <t>249.48602167765299</t>
  </si>
  <si>
    <t>252.50754820203022</t>
  </si>
  <si>
    <t>250.335688828706</t>
  </si>
  <si>
    <t>251.4084482730963</t>
  </si>
  <si>
    <t>245.08815956115723</t>
  </si>
  <si>
    <t>251.54855452643497</t>
  </si>
  <si>
    <t>250.6121630235152</t>
  </si>
  <si>
    <t>248.27073292854504</t>
  </si>
  <si>
    <t>249.28139472426028</t>
  </si>
  <si>
    <t>248.52271631028918</t>
  </si>
  <si>
    <t>249.09036699930826</t>
  </si>
  <si>
    <t>253.99796841939292</t>
  </si>
  <si>
    <t>250.22306666216696</t>
  </si>
  <si>
    <t>251.27368706923266</t>
  </si>
  <si>
    <t>248.46800422668457</t>
  </si>
  <si>
    <t>254.48948860168457</t>
  </si>
  <si>
    <t>251.06800200722432</t>
  </si>
  <si>
    <t>249.24141668662045</t>
  </si>
  <si>
    <t>248.80347914444772</t>
  </si>
  <si>
    <t>248.3341676923964</t>
  </si>
  <si>
    <t>249.67190233866373</t>
  </si>
  <si>
    <t>254.18195739624994</t>
  </si>
  <si>
    <t>249.25524598198967</t>
  </si>
  <si>
    <t>250.43801428966034</t>
  </si>
  <si>
    <t>248.47967720031738</t>
  </si>
  <si>
    <t>254.9734832622387</t>
  </si>
  <si>
    <t>250.9408921328458</t>
  </si>
  <si>
    <t>248.72975858052573</t>
  </si>
  <si>
    <t>247.70032464412222</t>
  </si>
  <si>
    <t>247.31686253017847</t>
  </si>
  <si>
    <t>249.31860542297363</t>
  </si>
  <si>
    <t>252.5867764064244</t>
  </si>
  <si>
    <t>248.61931070551142</t>
  </si>
  <si>
    <t>249.83768625503933</t>
  </si>
  <si>
    <t>247.76446660359701</t>
  </si>
  <si>
    <t>252.25856201737017</t>
  </si>
  <si>
    <t>250.38292289502692</t>
  </si>
  <si>
    <t>247.43008158757138</t>
  </si>
  <si>
    <t>247.14126981768695</t>
  </si>
  <si>
    <t>247.46425501505533</t>
  </si>
  <si>
    <t>249.26974614461264</t>
  </si>
  <si>
    <t>253.42560586475193</t>
  </si>
  <si>
    <t>249.43386747457603</t>
  </si>
  <si>
    <t>250.43001649318595</t>
  </si>
  <si>
    <t>248.61692492167154</t>
  </si>
  <si>
    <t>253.58711715980812</t>
  </si>
  <si>
    <t>251.39202331774163</t>
  </si>
  <si>
    <t>248.4017713008783</t>
  </si>
  <si>
    <t>248.25701238397968</t>
  </si>
  <si>
    <t>249.17395210266113</t>
  </si>
  <si>
    <t>250.6046059926351</t>
  </si>
  <si>
    <t>254.56881028432693</t>
  </si>
  <si>
    <t>249.57286019081826</t>
  </si>
  <si>
    <t>250.70464309301133</t>
  </si>
  <si>
    <t>252.4458033243815</t>
  </si>
  <si>
    <t>255.36412924307365</t>
  </si>
  <si>
    <t>252.2571344086618</t>
  </si>
  <si>
    <t>249.1489189343575</t>
  </si>
  <si>
    <t>248.4078223245186</t>
  </si>
  <si>
    <t>248.69149695502384</t>
  </si>
  <si>
    <t>250.75231170654297</t>
  </si>
  <si>
    <t>255.1161735231914</t>
  </si>
  <si>
    <t>253.68825127197815</t>
  </si>
  <si>
    <t>253.73413482079138</t>
  </si>
  <si>
    <t>255.0985647837321</t>
  </si>
  <si>
    <t>256.45536726492423</t>
  </si>
  <si>
    <t>253.18482040636468</t>
  </si>
  <si>
    <t>251.77058063409265</t>
  </si>
  <si>
    <t>253.9113153491104</t>
  </si>
  <si>
    <t>251.85203700595434</t>
  </si>
  <si>
    <t>251.7308177947998</t>
  </si>
  <si>
    <t>256.4703144800095</t>
  </si>
  <si>
    <t>257.5249945437228</t>
  </si>
  <si>
    <t>257.27889105967984</t>
  </si>
  <si>
    <t>254.73704973856607</t>
  </si>
  <si>
    <t>257.74307639510545</t>
  </si>
  <si>
    <t>254.87785229538426</t>
  </si>
  <si>
    <t>255.63797559493628</t>
  </si>
  <si>
    <t>257.573186405918</t>
  </si>
  <si>
    <t>254.5527371300591</t>
  </si>
  <si>
    <t>253.70793596903482</t>
  </si>
  <si>
    <t>256.90414827134873</t>
  </si>
  <si>
    <t>257.3905766919568</t>
  </si>
  <si>
    <t>257.3397625458546</t>
  </si>
  <si>
    <t>255.22502772013345</t>
  </si>
  <si>
    <t>257.6961060983163</t>
  </si>
  <si>
    <t>255.46937919385505</t>
  </si>
  <si>
    <t>255.6182036766639</t>
  </si>
  <si>
    <t>258.0013113858407</t>
  </si>
  <si>
    <t>254.8579012552897</t>
  </si>
  <si>
    <t>254.36921310424805</t>
  </si>
  <si>
    <t>258.1484112512498</t>
  </si>
  <si>
    <t>258.43641057171976</t>
  </si>
  <si>
    <t>258.1687309949826</t>
  </si>
  <si>
    <t>256.68366050720215</t>
  </si>
  <si>
    <t>258.3368813550031</t>
  </si>
  <si>
    <t>257.1184379693234</t>
  </si>
  <si>
    <t>256.5412764426989</t>
  </si>
  <si>
    <t>259.08836856641267</t>
  </si>
  <si>
    <t>256.8745581309001</t>
  </si>
  <si>
    <t>256.58852704366046</t>
  </si>
  <si>
    <t>257.276573877486</t>
  </si>
  <si>
    <t>255.8814199693926</t>
  </si>
  <si>
    <t>256.88537847078766</t>
  </si>
  <si>
    <t>253.14705340067545</t>
  </si>
  <si>
    <t>256.863827670062</t>
  </si>
  <si>
    <t>256.4948761101925</t>
  </si>
  <si>
    <t>256.5706905951867</t>
  </si>
  <si>
    <t>254.7494318443432</t>
  </si>
  <si>
    <t>254.55164188808865</t>
  </si>
  <si>
    <t>254.8369541168213</t>
  </si>
  <si>
    <t>255.65343471708752</t>
  </si>
  <si>
    <t>254.37112088819163</t>
  </si>
  <si>
    <t>255.11125705425556</t>
  </si>
  <si>
    <t>251.11504999796549</t>
  </si>
  <si>
    <t>255.5786594814724</t>
  </si>
  <si>
    <t>254.68432674985945</t>
  </si>
  <si>
    <t>254.62488761314978</t>
  </si>
  <si>
    <t>253.3618183470609</t>
  </si>
  <si>
    <t>252.84414206610782</t>
  </si>
  <si>
    <t>253.20725377400717</t>
  </si>
  <si>
    <t>252.3601821899414</t>
  </si>
  <si>
    <t>249.69384456325224</t>
  </si>
  <si>
    <t>250.2780301216321</t>
  </si>
  <si>
    <t>247.41888173421225</t>
  </si>
  <si>
    <t>253.08142061586736</t>
  </si>
  <si>
    <t>250.55996542265925</t>
  </si>
  <si>
    <t>249.87669235620743</t>
  </si>
  <si>
    <t>249.2768025983844</t>
  </si>
  <si>
    <t>248.15345340304907</t>
  </si>
  <si>
    <t>248.64400990804037</t>
  </si>
  <si>
    <t>254.96598114740277</t>
  </si>
  <si>
    <t>253.15384588155663</t>
  </si>
  <si>
    <t>253.79356644459259</t>
  </si>
  <si>
    <t>252.7778231302897</t>
  </si>
  <si>
    <t>255.793430045799</t>
  </si>
  <si>
    <t>254.0225223194469</t>
  </si>
  <si>
    <t>252.8096052316519</t>
  </si>
  <si>
    <t>252.6150755631296</t>
  </si>
  <si>
    <t>253.18037711249454</t>
  </si>
  <si>
    <t>253.07666142781576</t>
  </si>
  <si>
    <t>256.0309209974985</t>
  </si>
  <si>
    <t>253.56332383141503</t>
  </si>
  <si>
    <t>254.24165626917127</t>
  </si>
  <si>
    <t>252.59018516540527</t>
  </si>
  <si>
    <t>256.3807667626275</t>
  </si>
  <si>
    <t>254.96205942558518</t>
  </si>
  <si>
    <t>253.45758550595016</t>
  </si>
  <si>
    <t>253.41138428135923</t>
  </si>
  <si>
    <t>253.33802180820044</t>
  </si>
  <si>
    <t>253.94231732686362</t>
  </si>
  <si>
    <t>257.3713727618021</t>
  </si>
  <si>
    <t>254.81842376090387</t>
  </si>
  <si>
    <t>255.245222737239</t>
  </si>
  <si>
    <t>253.85996945699057</t>
  </si>
  <si>
    <t>257.504609213935</t>
  </si>
  <si>
    <t>256.3109933679754</t>
  </si>
  <si>
    <t>254.5872518588335</t>
  </si>
  <si>
    <t>254.34347497371206</t>
  </si>
  <si>
    <t>255.05781830681698</t>
  </si>
  <si>
    <t>255.95056597391763</t>
  </si>
  <si>
    <t>258.83537840464754</t>
  </si>
  <si>
    <t>254.97204960430705</t>
  </si>
  <si>
    <t>255.50027897174542</t>
  </si>
  <si>
    <t>256.20787111918133</t>
  </si>
  <si>
    <t>259.01964773955166</t>
  </si>
  <si>
    <t>257.65839195251465</t>
  </si>
  <si>
    <t>255.13368366926144</t>
  </si>
  <si>
    <t>254.05216508162644</t>
  </si>
  <si>
    <t>254.77550485399033</t>
  </si>
  <si>
    <t>256.7686417897542</t>
  </si>
  <si>
    <t>258.850755503821</t>
  </si>
  <si>
    <t>254.49343090801983</t>
  </si>
  <si>
    <t>255.0120004898462</t>
  </si>
  <si>
    <t>257.07096608479816</t>
  </si>
  <si>
    <t>259.2433971828885</t>
  </si>
  <si>
    <t>257.29829059947616</t>
  </si>
  <si>
    <t>254.3935979207357</t>
  </si>
  <si>
    <t>254.0872699670624</t>
  </si>
  <si>
    <t>253.98980967203775</t>
  </si>
  <si>
    <t>256.1292241414388</t>
  </si>
  <si>
    <t>258.8220184265621</t>
  </si>
  <si>
    <t>257.15781840762577</t>
  </si>
  <si>
    <t>257.40265282851</t>
  </si>
  <si>
    <t>256.6993300120036</t>
  </si>
  <si>
    <t>259.1461842148392</t>
  </si>
  <si>
    <t>258.09332489244866</t>
  </si>
  <si>
    <t>256.82869011316546</t>
  </si>
  <si>
    <t>257.10055371334676</t>
  </si>
  <si>
    <t>257.1122464074029</t>
  </si>
  <si>
    <t>257.18165016174316</t>
  </si>
  <si>
    <t>260.10594659835573</t>
  </si>
  <si>
    <t>260.54373958805303</t>
  </si>
  <si>
    <t>260.97988528716263</t>
  </si>
  <si>
    <t>256.60583305358887</t>
  </si>
  <si>
    <t>259.4016727164939</t>
  </si>
  <si>
    <t>260.4200124451608</t>
  </si>
  <si>
    <t>260.26430222926996</t>
  </si>
  <si>
    <t>259.7794106132106</t>
  </si>
  <si>
    <t>260.3768155839708</t>
  </si>
  <si>
    <t>259.78581555684406</t>
  </si>
  <si>
    <t>260.29637774512884</t>
  </si>
  <si>
    <t>258.89382133827553</t>
  </si>
  <si>
    <t>260.34511662018605</t>
  </si>
  <si>
    <t>258.6748898824056</t>
  </si>
  <si>
    <t>259.43520256325047</t>
  </si>
  <si>
    <t>260.4581410957105</t>
  </si>
  <si>
    <t>259.78498165424054</t>
  </si>
  <si>
    <t>256.9147794623124</t>
  </si>
  <si>
    <t>259.08707385592993</t>
  </si>
  <si>
    <t>259.9827817281087</t>
  </si>
  <si>
    <t>261.68584748525467</t>
  </si>
  <si>
    <t>258.489164529978</t>
  </si>
  <si>
    <t>259.84548275287335</t>
  </si>
  <si>
    <t>259.7507718404134</t>
  </si>
  <si>
    <t>261.3964062443486</t>
  </si>
  <si>
    <t>260.85162041404027</t>
  </si>
  <si>
    <t>259.0886311653333</t>
  </si>
  <si>
    <t>256.75372294375774</t>
  </si>
  <si>
    <t>258.91943232218426</t>
  </si>
  <si>
    <t>260.0787239074707</t>
  </si>
  <si>
    <t>259.3754181513711</t>
  </si>
  <si>
    <t>255.92945791937566</t>
  </si>
  <si>
    <t>257.14653932620314</t>
  </si>
  <si>
    <t>259.97150802612305</t>
  </si>
  <si>
    <t>259.2830043368869</t>
  </si>
  <si>
    <t>258.60425394231623</t>
  </si>
  <si>
    <t>256.6172724992801</t>
  </si>
  <si>
    <t>254.6925752204761</t>
  </si>
  <si>
    <t>256.04967371622723</t>
  </si>
  <si>
    <t>257.6519381205241</t>
  </si>
  <si>
    <t>258.0466290307424</t>
  </si>
  <si>
    <t>254.58481411174967</t>
  </si>
  <si>
    <t>255.5853202819824</t>
  </si>
  <si>
    <t>259.38562138875324</t>
  </si>
  <si>
    <t>258.49924172295465</t>
  </si>
  <si>
    <t>257.36704820575136</t>
  </si>
  <si>
    <t>255.1073355063414</t>
  </si>
  <si>
    <t>253.66874527512937</t>
  </si>
  <si>
    <t>254.76901711357968</t>
  </si>
  <si>
    <t>256.44078699747723</t>
  </si>
  <si>
    <t>259.83286520942806</t>
  </si>
  <si>
    <t>255.86672574406987</t>
  </si>
  <si>
    <t>256.7768306732178</t>
  </si>
  <si>
    <t>258.8561356862386</t>
  </si>
  <si>
    <t>260.07111959104185</t>
  </si>
  <si>
    <t>258.86388530153215</t>
  </si>
  <si>
    <t>256.11174153058954</t>
  </si>
  <si>
    <t>254.902982845641</t>
  </si>
  <si>
    <t>256.97122086419</t>
  </si>
  <si>
    <t>258.29884401957196</t>
  </si>
  <si>
    <t>258.2334219796317</t>
  </si>
  <si>
    <t>255.60125649941935</t>
  </si>
  <si>
    <t>256.4553815792769</t>
  </si>
  <si>
    <t>256.7040100097656</t>
  </si>
  <si>
    <t>258.30278297706883</t>
  </si>
  <si>
    <t>257.4615783691406</t>
  </si>
  <si>
    <t>255.65213638696915</t>
  </si>
  <si>
    <t>254.6288682368764</t>
  </si>
  <si>
    <t>254.95704142252603</t>
  </si>
  <si>
    <t>256.0856221516927</t>
  </si>
  <si>
    <t>257.275277395097</t>
  </si>
  <si>
    <t>256.0084150388792</t>
  </si>
  <si>
    <t>256.58779566838194</t>
  </si>
  <si>
    <t>255.05376434326172</t>
  </si>
  <si>
    <t>257.1301080209237</t>
  </si>
  <si>
    <t>256.37169832171816</t>
  </si>
  <si>
    <t>255.38603973388672</t>
  </si>
  <si>
    <t>255.31442943372227</t>
  </si>
  <si>
    <t>255.39530351426865</t>
  </si>
  <si>
    <t>255.62681325276694</t>
  </si>
  <si>
    <t>253.97665889679442</t>
  </si>
  <si>
    <t>251.4311498693518</t>
  </si>
  <si>
    <t>252.00848216521433</t>
  </si>
  <si>
    <t>251.70828247070312</t>
  </si>
  <si>
    <t>254.36954187463834</t>
  </si>
  <si>
    <t>252.71414184570312</t>
  </si>
  <si>
    <t>251.4106687888121</t>
  </si>
  <si>
    <t>250.91364756801673</t>
  </si>
  <si>
    <t>250.78931681315103</t>
  </si>
  <si>
    <t>251.70468139648438</t>
  </si>
  <si>
    <t>255.85765468657965</t>
  </si>
  <si>
    <t>253.9244423657208</t>
  </si>
  <si>
    <t>254.94972527332797</t>
  </si>
  <si>
    <t>254.80729738871256</t>
  </si>
  <si>
    <t>255.5534092232033</t>
  </si>
  <si>
    <t>256.0434368595932</t>
  </si>
  <si>
    <t>254.88217970041129</t>
  </si>
  <si>
    <t>252.82333357292313</t>
  </si>
  <si>
    <t>255.21654489305286</t>
  </si>
  <si>
    <t>254.98271242777506</t>
  </si>
  <si>
    <t>256.7375524369497</t>
  </si>
  <si>
    <t>257.09121481863946</t>
  </si>
  <si>
    <t>258.3866698044997</t>
  </si>
  <si>
    <t>255.7290776570638</t>
  </si>
  <si>
    <t>256.1859687522606</t>
  </si>
  <si>
    <t>257.41598580100316</t>
  </si>
  <si>
    <t>258.53918946095</t>
  </si>
  <si>
    <t>255.2067088076943</t>
  </si>
  <si>
    <t>258.0502582126194</t>
  </si>
  <si>
    <t>255.96026865641275</t>
  </si>
  <si>
    <t>255.24675174289283</t>
  </si>
  <si>
    <t>253.72490357636693</t>
  </si>
  <si>
    <t>255.2145166250376</t>
  </si>
  <si>
    <t>251.23659006754556</t>
  </si>
  <si>
    <t>254.31178538004556</t>
  </si>
  <si>
    <t>255.0527632742217</t>
  </si>
  <si>
    <t>255.54310549222507</t>
  </si>
  <si>
    <t>251.60585918761137</t>
  </si>
  <si>
    <t>253.52916547987198</t>
  </si>
  <si>
    <t>253.36617787679037</t>
  </si>
  <si>
    <t>246.69997565254334</t>
  </si>
  <si>
    <t>246.26887542564234</t>
  </si>
  <si>
    <t>247.03408033908943</t>
  </si>
  <si>
    <t>240.74598375956217</t>
  </si>
  <si>
    <t>246.40269039295336</t>
  </si>
  <si>
    <t>245.8676767638235</t>
  </si>
  <si>
    <t>247.2250408759484</t>
  </si>
  <si>
    <t>245.51328133700187</t>
  </si>
  <si>
    <t>243.78833537631564</t>
  </si>
  <si>
    <t>243.91072781880698</t>
  </si>
  <si>
    <t>245.5004543667748</t>
  </si>
  <si>
    <t>243.75418013495369</t>
  </si>
  <si>
    <t>244.70361898373335</t>
  </si>
  <si>
    <t>242.90165646870932</t>
  </si>
  <si>
    <t>245.35847070482046</t>
  </si>
  <si>
    <t>244.36761364792332</t>
  </si>
  <si>
    <t>243.70071621430225</t>
  </si>
  <si>
    <t>242.94730648241543</t>
  </si>
  <si>
    <t>242.69774479336206</t>
  </si>
  <si>
    <t>243.44155311584473</t>
  </si>
  <si>
    <t>247.0565012613932</t>
  </si>
  <si>
    <t>243.18419883201076</t>
  </si>
  <si>
    <t>244.75731068146536</t>
  </si>
  <si>
    <t>243.60210673014322</t>
  </si>
  <si>
    <t>246.73733350965713</t>
  </si>
  <si>
    <t>245.97078126849547</t>
  </si>
  <si>
    <t>243.51010953463037</t>
  </si>
  <si>
    <t>241.2048256857353</t>
  </si>
  <si>
    <t>243.3257802327474</t>
  </si>
  <si>
    <t>244.94949849446616</t>
  </si>
  <si>
    <t>244.85544944036573</t>
  </si>
  <si>
    <t>241.38428465811697</t>
  </si>
  <si>
    <t>242.67668726016313</t>
  </si>
  <si>
    <t>238.116060256958</t>
  </si>
  <si>
    <t>244.7301959991455</t>
  </si>
  <si>
    <t>243.93857372168338</t>
  </si>
  <si>
    <t>242.1290654402513</t>
  </si>
  <si>
    <t>239.821611672117</t>
  </si>
  <si>
    <t>241.06843927171496</t>
  </si>
  <si>
    <t>242.2662779490153</t>
  </si>
  <si>
    <t>243.5264790307908</t>
  </si>
  <si>
    <t>240.71614070697592</t>
  </si>
  <si>
    <t>241.79078540312935</t>
  </si>
  <si>
    <t>237.859587987264</t>
  </si>
  <si>
    <t>243.10254859924316</t>
  </si>
  <si>
    <t>242.58647600809732</t>
  </si>
  <si>
    <t>241.10870845501242</t>
  </si>
  <si>
    <t>239.69160852934183</t>
  </si>
  <si>
    <t>239.89957279629178</t>
  </si>
  <si>
    <t>240.88182512919107</t>
  </si>
  <si>
    <t>243.64783222259038</t>
  </si>
  <si>
    <t>240.80178353020378</t>
  </si>
  <si>
    <t>241.53714151626977</t>
  </si>
  <si>
    <t>240.41452407836914</t>
  </si>
  <si>
    <t>243.1934095312048</t>
  </si>
  <si>
    <t>242.47773800474224</t>
  </si>
  <si>
    <t>240.3497360425118</t>
  </si>
  <si>
    <t>240.645958682947</t>
  </si>
  <si>
    <t>240.0362417432997</t>
  </si>
  <si>
    <t>241.64416885375977</t>
  </si>
  <si>
    <t>244.3934338584779</t>
  </si>
  <si>
    <t>241.83049480335134</t>
  </si>
  <si>
    <t>242.2054506448599</t>
  </si>
  <si>
    <t>239.9001089731852</t>
  </si>
  <si>
    <t>243.82884251629866</t>
  </si>
  <si>
    <t>243.68863880273068</t>
  </si>
  <si>
    <t>241.13128823500415</t>
  </si>
  <si>
    <t>241.87272881624986</t>
  </si>
  <si>
    <t>241.55346319410538</t>
  </si>
  <si>
    <t>242.7715892791748</t>
  </si>
  <si>
    <t>245.22399384634835</t>
  </si>
  <si>
    <t>242.2855205306778</t>
  </si>
  <si>
    <t>242.7109124697172</t>
  </si>
  <si>
    <t>240.80924542744955</t>
  </si>
  <si>
    <t>244.62133852640787</t>
  </si>
  <si>
    <t>244.65824445088705</t>
  </si>
  <si>
    <t>241.76817346230533</t>
  </si>
  <si>
    <t>242.01581837838157</t>
  </si>
  <si>
    <t>242.28620126512317</t>
  </si>
  <si>
    <t>243.7806199391683</t>
  </si>
  <si>
    <t>245.68841074988953</t>
  </si>
  <si>
    <t>242.4271221733666</t>
  </si>
  <si>
    <t>242.8105088747465</t>
  </si>
  <si>
    <t>241.53724352518717</t>
  </si>
  <si>
    <t>245.26395974335847</t>
  </si>
  <si>
    <t>244.75711435260192</t>
  </si>
  <si>
    <t>241.8555152599628</t>
  </si>
  <si>
    <t>242.45537503560385</t>
  </si>
  <si>
    <t>242.01381958855526</t>
  </si>
  <si>
    <t>243.6710631052653</t>
  </si>
  <si>
    <t>245.7475417424762</t>
  </si>
  <si>
    <t>242.6671182386152</t>
  </si>
  <si>
    <t>242.9940860943917</t>
  </si>
  <si>
    <t>244.26085980733237</t>
  </si>
  <si>
    <t>245.73722789905688</t>
  </si>
  <si>
    <t>244.69820074601606</t>
  </si>
  <si>
    <t>241.9831373263628</t>
  </si>
  <si>
    <t>242.913535502919</t>
  </si>
  <si>
    <t>241.85363324483237</t>
  </si>
  <si>
    <t>243.97535769144693</t>
  </si>
  <si>
    <t>246.28701044718423</t>
  </si>
  <si>
    <t>243.20575575499205</t>
  </si>
  <si>
    <t>243.5480756515112</t>
  </si>
  <si>
    <t>247.37739944458008</t>
  </si>
  <si>
    <t>246.58151457044812</t>
  </si>
  <si>
    <t>245.58216684514824</t>
  </si>
  <si>
    <t>242.73196988228042</t>
  </si>
  <si>
    <t>243.23875112700884</t>
  </si>
  <si>
    <t>243.26122241550024</t>
  </si>
  <si>
    <t>244.91606521606445</t>
  </si>
  <si>
    <t>246.82979702419706</t>
  </si>
  <si>
    <t>244.56883313061599</t>
  </si>
  <si>
    <t>244.60990686661157</t>
  </si>
  <si>
    <t>246.66449483235678</t>
  </si>
  <si>
    <t>247.1161142985026</t>
  </si>
  <si>
    <t>246.3700205485026</t>
  </si>
  <si>
    <t>244.10740661621094</t>
  </si>
  <si>
    <t>245.0717106869346</t>
  </si>
  <si>
    <t>244.30986701117618</t>
  </si>
  <si>
    <t>245.53165181477866</t>
  </si>
  <si>
    <t>248.6493605598571</t>
  </si>
  <si>
    <t>246.28437564609285</t>
  </si>
  <si>
    <t>246.13955481113533</t>
  </si>
  <si>
    <t>250.13331858317056</t>
  </si>
  <si>
    <t>249.79346579092518</t>
  </si>
  <si>
    <t>247.7178393277255</t>
  </si>
  <si>
    <t>245.560908977802</t>
  </si>
  <si>
    <t>246.55067912319248</t>
  </si>
  <si>
    <t>246.34508344862195</t>
  </si>
  <si>
    <t>247.5075658162435</t>
  </si>
  <si>
    <t>250.57267455449178</t>
  </si>
  <si>
    <t>247.6560316629954</t>
  </si>
  <si>
    <t>247.5414230640118</t>
  </si>
  <si>
    <t>253.46589597066244</t>
  </si>
  <si>
    <t>251.95575057135684</t>
  </si>
  <si>
    <t>249.38447137312457</t>
  </si>
  <si>
    <t>247.05213395143164</t>
  </si>
  <si>
    <t>248.07839768393</t>
  </si>
  <si>
    <t>247.67652151319714</t>
  </si>
  <si>
    <t>249.12871742248535</t>
  </si>
  <si>
    <t>252.08911826118592</t>
  </si>
  <si>
    <t>249.98999884321884</t>
  </si>
  <si>
    <t>249.57154401143393</t>
  </si>
  <si>
    <t>255.61862246195474</t>
  </si>
  <si>
    <t>253.4843044281006</t>
  </si>
  <si>
    <t>251.17004735542068</t>
  </si>
  <si>
    <t>249.3278603676038</t>
  </si>
  <si>
    <t>251.18265797799094</t>
  </si>
  <si>
    <t>249.54988331264917</t>
  </si>
  <si>
    <t>251.01346906026205</t>
  </si>
  <si>
    <t>253.10525465465727</t>
  </si>
  <si>
    <t>252.3859112599233</t>
  </si>
  <si>
    <t>251.57237535134342</t>
  </si>
  <si>
    <t>256.6740837097168</t>
  </si>
  <si>
    <t>254.56611929999454</t>
  </si>
  <si>
    <t>252.37465633045545</t>
  </si>
  <si>
    <t>251.38397578704053</t>
  </si>
  <si>
    <t>254.15305763378478</t>
  </si>
  <si>
    <t>251.6535962422689</t>
  </si>
  <si>
    <t>252.19502894083658</t>
  </si>
  <si>
    <t>254.23536414494592</t>
  </si>
  <si>
    <t>254.29504973036387</t>
  </si>
  <si>
    <t>253.47209705450595</t>
  </si>
  <si>
    <t>257.7828254699707</t>
  </si>
  <si>
    <t>255.1289852283619</t>
  </si>
  <si>
    <t>254.0309352296771</t>
  </si>
  <si>
    <t>253.32823875622873</t>
  </si>
  <si>
    <t>255.93227593940597</t>
  </si>
  <si>
    <t>253.63259760538736</t>
  </si>
  <si>
    <t>253.99433263142905</t>
  </si>
  <si>
    <t>255.35308285062274</t>
  </si>
  <si>
    <t>255.54887445696124</t>
  </si>
  <si>
    <t>254.853735263531</t>
  </si>
  <si>
    <t>259.9867699940999</t>
  </si>
  <si>
    <t>256.5635522206624</t>
  </si>
  <si>
    <t>255.12954417142</t>
  </si>
  <si>
    <t>254.71943287971692</t>
  </si>
  <si>
    <t>257.2063402209365</t>
  </si>
  <si>
    <t>254.79557397630478</t>
  </si>
  <si>
    <t>254.91242917378744</t>
  </si>
  <si>
    <t>257.4241922953772</t>
  </si>
  <si>
    <t>257.71886873102045</t>
  </si>
  <si>
    <t>256.6500233870286</t>
  </si>
  <si>
    <t>261.35837237040204</t>
  </si>
  <si>
    <t>258.515684834233</t>
  </si>
  <si>
    <t>257.1607035434608</t>
  </si>
  <si>
    <t>256.33983959295807</t>
  </si>
  <si>
    <t>259.70659185710707</t>
  </si>
  <si>
    <t>256.7026988135444</t>
  </si>
  <si>
    <t>257.0098819732666</t>
  </si>
  <si>
    <t>258.9163806975834</t>
  </si>
  <si>
    <t>258.51007627653286</t>
  </si>
  <si>
    <t>257.78827283810347</t>
  </si>
  <si>
    <t>264.1655502319336</t>
  </si>
  <si>
    <t>260.35309996428316</t>
  </si>
  <si>
    <t>258.66595343387485</t>
  </si>
  <si>
    <t>257.83827346410504</t>
  </si>
  <si>
    <t>259.79234273810135</t>
  </si>
  <si>
    <t>257.9194497002496</t>
  </si>
  <si>
    <t>258.4681930541992</t>
  </si>
  <si>
    <t>261.23462780543736</t>
  </si>
  <si>
    <t>260.1529714280778</t>
  </si>
  <si>
    <t>259.84404734097996</t>
  </si>
  <si>
    <t>266.2910149892171</t>
  </si>
  <si>
    <t>262.54559940761993</t>
  </si>
  <si>
    <t>260.7600905100505</t>
  </si>
  <si>
    <t>259.8964023590088</t>
  </si>
  <si>
    <t>260.79951707940353</t>
  </si>
  <si>
    <t>260.4882263607449</t>
  </si>
  <si>
    <t>260.51951026916504</t>
  </si>
  <si>
    <t>263.4404577527728</t>
  </si>
  <si>
    <t>261.8612041129722</t>
  </si>
  <si>
    <t>262.44556512099047</t>
  </si>
  <si>
    <t>262.8098773956299</t>
  </si>
  <si>
    <t>263.7523144616021</t>
  </si>
  <si>
    <t>262.24605311769426</t>
  </si>
  <si>
    <t>261.6361869909824</t>
  </si>
  <si>
    <t>261.3749644296211</t>
  </si>
  <si>
    <t>261.44142172071673</t>
  </si>
  <si>
    <t>261.3730996449788</t>
  </si>
  <si>
    <t>262.9214323074098</t>
  </si>
  <si>
    <t>262.5748205729075</t>
  </si>
  <si>
    <t>263.02062488458097</t>
  </si>
  <si>
    <t>264.3348801930745</t>
  </si>
  <si>
    <t>263.1398118336995</t>
  </si>
  <si>
    <t>262.3644692970045</t>
  </si>
  <si>
    <t>262.3252585484431</t>
  </si>
  <si>
    <t>262.1166270406623</t>
  </si>
  <si>
    <t>261.77584563361273</t>
  </si>
  <si>
    <t>261.43622907002765</t>
  </si>
  <si>
    <t>262.7163559989324</t>
  </si>
  <si>
    <t>262.95851425652035</t>
  </si>
  <si>
    <t>263.32815580123514</t>
  </si>
  <si>
    <t>264.6189047495524</t>
  </si>
  <si>
    <t>263.15546706870754</t>
  </si>
  <si>
    <t>262.4688581408877</t>
  </si>
  <si>
    <t>263.219381136772</t>
  </si>
  <si>
    <t>262.69376383329694</t>
  </si>
  <si>
    <t>261.51460244920514</t>
  </si>
  <si>
    <t>261.5319398244222</t>
  </si>
  <si>
    <t>262.27163506765214</t>
  </si>
  <si>
    <t>262.1273181502884</t>
  </si>
  <si>
    <t>262.4549444638766</t>
  </si>
  <si>
    <t>261.53574562072754</t>
  </si>
  <si>
    <t>262.5412342636674</t>
  </si>
  <si>
    <t>262.0233351389567</t>
  </si>
  <si>
    <t>262.25992305462177</t>
  </si>
  <si>
    <t>261.67296550148416</t>
  </si>
  <si>
    <t>261.6204488542345</t>
  </si>
  <si>
    <t>261.34656715393066</t>
  </si>
  <si>
    <t>261.9702714042058</t>
  </si>
  <si>
    <t>261.61480801671115</t>
  </si>
  <si>
    <t>261.88316670931306</t>
  </si>
  <si>
    <t>264.083651860555</t>
  </si>
  <si>
    <t>262.445296464143</t>
  </si>
  <si>
    <t>261.862430861502</t>
  </si>
  <si>
    <t>261.7106550656832</t>
  </si>
  <si>
    <t>261.4060031489322</t>
  </si>
  <si>
    <t>261.4271305931939</t>
  </si>
  <si>
    <t>261.18971061706543</t>
  </si>
  <si>
    <t>262.30150309365894</t>
  </si>
  <si>
    <t>262.8156878210761</t>
  </si>
  <si>
    <t>262.7781566619873</t>
  </si>
  <si>
    <t>264.9392731984456</t>
  </si>
  <si>
    <t>262.8005877600776</t>
  </si>
  <si>
    <t>262.33813979408956</t>
  </si>
  <si>
    <t>262.3352661621876</t>
  </si>
  <si>
    <t>263.2824385458963</t>
  </si>
  <si>
    <t>261.93753708733453</t>
  </si>
  <si>
    <t>261.94128735860187</t>
  </si>
  <si>
    <t>262.39395736815436</t>
  </si>
  <si>
    <t>262.66262167280496</t>
  </si>
  <si>
    <t>262.3972178825965</t>
  </si>
  <si>
    <t>266.11733945210773</t>
  </si>
  <si>
    <t>263.343725628323</t>
  </si>
  <si>
    <t>262.30904163013804</t>
  </si>
  <si>
    <t>261.9539311237824</t>
  </si>
  <si>
    <t>263.4883154149641</t>
  </si>
  <si>
    <t>261.86853981018066</t>
  </si>
  <si>
    <t>262.07119687398273</t>
  </si>
  <si>
    <t>264.116372916812</t>
  </si>
  <si>
    <t>262.72071619005175</t>
  </si>
  <si>
    <t>262.54091709821654</t>
  </si>
  <si>
    <t>266.6850020090739</t>
  </si>
  <si>
    <t>264.7310541647452</t>
  </si>
  <si>
    <t>263.64707883199054</t>
  </si>
  <si>
    <t>262.17498598343286</t>
  </si>
  <si>
    <t>263.4235059838546</t>
  </si>
  <si>
    <t>262.8612647586399</t>
  </si>
  <si>
    <t>263.24212074279785</t>
  </si>
  <si>
    <t>264.56499713110543</t>
  </si>
  <si>
    <t>263.2995412385499</t>
  </si>
  <si>
    <t>263.14480100778434</t>
  </si>
  <si>
    <t>266.42667325337726</t>
  </si>
  <si>
    <t>264.92626635233563</t>
  </si>
  <si>
    <t>264.31311826994926</t>
  </si>
  <si>
    <t>262.60664245409845</t>
  </si>
  <si>
    <t>263.76756209657907</t>
  </si>
  <si>
    <t>263.2693924374051</t>
  </si>
  <si>
    <t>263.7902291615804</t>
  </si>
  <si>
    <t>264.6348518250481</t>
  </si>
  <si>
    <t>263.705198385336</t>
  </si>
  <si>
    <t>263.99661704821466</t>
  </si>
  <si>
    <t>265.78018951416016</t>
  </si>
  <si>
    <t>264.8264993738245</t>
  </si>
  <si>
    <t>264.20793868556166</t>
  </si>
  <si>
    <t>263.2124780508188</t>
  </si>
  <si>
    <t>263.03906638162175</t>
  </si>
  <si>
    <t>263.22802480061847</t>
  </si>
  <si>
    <t>263.97119903564453</t>
  </si>
  <si>
    <t>264.6559324658106</t>
  </si>
  <si>
    <t>262.1706425721223</t>
  </si>
  <si>
    <t>262.86785433842584</t>
  </si>
  <si>
    <t>268.0310967763265</t>
  </si>
  <si>
    <t>265.1899690274839</t>
  </si>
  <si>
    <t>264.32177208409166</t>
  </si>
  <si>
    <t>262.6893186813746</t>
  </si>
  <si>
    <t>261.26974209567953</t>
  </si>
  <si>
    <t>262.62234433492023</t>
  </si>
  <si>
    <t>263.7704054514567</t>
  </si>
  <si>
    <t>265.56117026313905</t>
  </si>
  <si>
    <t>262.56987654196246</t>
  </si>
  <si>
    <t>263.108235060863</t>
  </si>
  <si>
    <t>269.5617275238037</t>
  </si>
  <si>
    <t>266.56088659498425</t>
  </si>
  <si>
    <t>265.1197368159439</t>
  </si>
  <si>
    <t>263.2103277842204</t>
  </si>
  <si>
    <t>262.1282708352072</t>
  </si>
  <si>
    <t>263.6443555619981</t>
  </si>
  <si>
    <t>264.9777838389079</t>
  </si>
  <si>
    <t>267.410694092039</t>
  </si>
  <si>
    <t>264.00318903536413</t>
  </si>
  <si>
    <t>264.2920342958891</t>
  </si>
  <si>
    <t>269.02792421976727</t>
  </si>
  <si>
    <t>267.7311938956932</t>
  </si>
  <si>
    <t>266.8743079792369</t>
  </si>
  <si>
    <t>263.94947995894995</t>
  </si>
  <si>
    <t>263.6879134261817</t>
  </si>
  <si>
    <t>265.4731553395589</t>
  </si>
  <si>
    <t>266.8526719411214</t>
  </si>
  <si>
    <t>267.10543265569777</t>
  </si>
  <si>
    <t>262.9582892581149</t>
  </si>
  <si>
    <t>263.9755299005753</t>
  </si>
  <si>
    <t>265.4192091623942</t>
  </si>
  <si>
    <t>266.7727519141303</t>
  </si>
  <si>
    <t>266.1667973489472</t>
  </si>
  <si>
    <t>262.856408681625</t>
  </si>
  <si>
    <t>261.74362065499287</t>
  </si>
  <si>
    <t>263.40471670362683</t>
  </si>
  <si>
    <t>265.31718889872235</t>
  </si>
  <si>
    <t>264.843995188153</t>
  </si>
  <si>
    <t>262.3485492958321</t>
  </si>
  <si>
    <t>262.8786668532934</t>
  </si>
  <si>
    <t>265.920311609904</t>
  </si>
  <si>
    <t>264.9109302803322</t>
  </si>
  <si>
    <t>264.23181655190206</t>
  </si>
  <si>
    <t>262.0417715708415</t>
  </si>
  <si>
    <t>261.9340370245147</t>
  </si>
  <si>
    <t>263.3880104488797</t>
  </si>
  <si>
    <t>264.26021639506024</t>
  </si>
  <si>
    <t>265.1450074029347</t>
  </si>
  <si>
    <t>262.95201946522025</t>
  </si>
  <si>
    <t>263.53281348790875</t>
  </si>
  <si>
    <t>264.2873770395915</t>
  </si>
  <si>
    <t>265.1961317415591</t>
  </si>
  <si>
    <t>264.3579114856142</t>
  </si>
  <si>
    <t>262.5749872158735</t>
  </si>
  <si>
    <t>262.1720441517077</t>
  </si>
  <si>
    <t>262.9971887800429</t>
  </si>
  <si>
    <t>263.87023226420087</t>
  </si>
  <si>
    <t>263.9408686804393</t>
  </si>
  <si>
    <t>261.7811930659297</t>
  </si>
  <si>
    <t>262.2745995545999</t>
  </si>
  <si>
    <t>263.9975306193034</t>
  </si>
  <si>
    <t>264.3449201230649</t>
  </si>
  <si>
    <t>263.0673252452504</t>
  </si>
  <si>
    <t>261.3999839195838</t>
  </si>
  <si>
    <t>261.36286564877156</t>
  </si>
  <si>
    <t>261.82659827338324</t>
  </si>
  <si>
    <t>262.5823694864909</t>
  </si>
  <si>
    <t>265.1013268425351</t>
  </si>
  <si>
    <t>262.977917181479</t>
  </si>
  <si>
    <t>263.36126882112944</t>
  </si>
  <si>
    <t>267.44918886820477</t>
  </si>
  <si>
    <t>265.7332193586562</t>
  </si>
  <si>
    <t>264.73576187364984</t>
  </si>
  <si>
    <t>262.6318968259371</t>
  </si>
  <si>
    <t>262.71663635655455</t>
  </si>
  <si>
    <t>264.05888260735406</t>
  </si>
  <si>
    <t>264.5584824879964</t>
  </si>
  <si>
    <t>267.63815878005255</t>
  </si>
  <si>
    <t>264.777627217519</t>
  </si>
  <si>
    <t>265.490327160175</t>
  </si>
  <si>
    <t>270.97111892700195</t>
  </si>
  <si>
    <t>268.39425532023114</t>
  </si>
  <si>
    <t>266.6642267631762</t>
  </si>
  <si>
    <t>264.5599203843337</t>
  </si>
  <si>
    <t>263.91891780652503</t>
  </si>
  <si>
    <t>265.2719476487901</t>
  </si>
  <si>
    <t>266.1922899881999</t>
  </si>
  <si>
    <t>270.09468279036264</t>
  </si>
  <si>
    <t>265.7035766521374</t>
  </si>
  <si>
    <t>266.5215940328745</t>
  </si>
  <si>
    <t>272.9203357696533</t>
  </si>
  <si>
    <t>271.35020863568343</t>
  </si>
  <si>
    <t>268.4132741870302</t>
  </si>
  <si>
    <t>265.94951683435687</t>
  </si>
  <si>
    <t>264.80439253020705</t>
  </si>
  <si>
    <t>266.5146283043755</t>
  </si>
  <si>
    <t>268.15026537577313</t>
  </si>
  <si>
    <t>271.90856745280917</t>
  </si>
  <si>
    <t>268.28751672853576</t>
  </si>
  <si>
    <t>269.6096732995449</t>
  </si>
  <si>
    <t>271.25026512145996</t>
  </si>
  <si>
    <t>272.0714547192609</t>
  </si>
  <si>
    <t>271.5117101380319</t>
  </si>
  <si>
    <t>268.7313160529504</t>
  </si>
  <si>
    <t>267.0673052804512</t>
  </si>
  <si>
    <t>269.37811342875165</t>
  </si>
  <si>
    <t>270.84185854593915</t>
  </si>
  <si>
    <t>271.5749380505274</t>
  </si>
  <si>
    <t>269.05920712009925</t>
  </si>
  <si>
    <t>270.317126474625</t>
  </si>
  <si>
    <t>271.9957078297933</t>
  </si>
  <si>
    <t>271.8787373436822</t>
  </si>
  <si>
    <t>271.63158318490696</t>
  </si>
  <si>
    <t>269.6308678358029</t>
  </si>
  <si>
    <t>267.79824517902574</t>
  </si>
  <si>
    <t>270.35447925991485</t>
  </si>
  <si>
    <t>271.58698590596515</t>
  </si>
  <si>
    <t>271.58630399552607</t>
  </si>
  <si>
    <t>269.8779494425914</t>
  </si>
  <si>
    <t>271.1145391121889</t>
  </si>
  <si>
    <t>272.90020179748535</t>
  </si>
  <si>
    <t>271.96357437416356</t>
  </si>
  <si>
    <t>271.5732383150043</t>
  </si>
  <si>
    <t>270.47951933053827</t>
  </si>
  <si>
    <t>268.35416844016623</t>
  </si>
  <si>
    <t>271.67814233567975</t>
  </si>
  <si>
    <t>272.2084903717041</t>
  </si>
  <si>
    <t>270.16618253919813</t>
  </si>
  <si>
    <t>269.1708282493614</t>
  </si>
  <si>
    <t>270.47696061745665</t>
  </si>
  <si>
    <t>268.9411201477051</t>
  </si>
  <si>
    <t>269.2106740033185</t>
  </si>
  <si>
    <t>270.39723402081114</t>
  </si>
  <si>
    <t>269.83010189349835</t>
  </si>
  <si>
    <t>267.33788078709654</t>
  </si>
  <si>
    <t>269.8834622701009</t>
  </si>
  <si>
    <t>270.12754185994464</t>
  </si>
  <si>
    <t>267.43299075535367</t>
  </si>
  <si>
    <t>264.59116403047034</t>
  </si>
  <si>
    <t>265.7838119800274</t>
  </si>
  <si>
    <t>264.1702315012614</t>
  </si>
  <si>
    <t>266.7389570871989</t>
  </si>
  <si>
    <t>266.86470060637504</t>
  </si>
  <si>
    <t>265.72035857958673</t>
  </si>
  <si>
    <t>262.93581152798834</t>
  </si>
  <si>
    <t>265.1481435563829</t>
  </si>
  <si>
    <t>266.6975345611572</t>
  </si>
  <si>
    <t>266.01499856010315</t>
  </si>
  <si>
    <t>263.8420337356247</t>
  </si>
  <si>
    <t>264.5597838475154</t>
  </si>
  <si>
    <t>264.225793838501</t>
  </si>
  <si>
    <t>265.1302308683042</t>
  </si>
  <si>
    <t>266.01167141307485</t>
  </si>
  <si>
    <t>264.0462847489577</t>
  </si>
  <si>
    <t>263.2557353304144</t>
  </si>
  <si>
    <t>264.63928667704266</t>
  </si>
  <si>
    <t>266.10271644592285</t>
  </si>
  <si>
    <t>267.1274492778475</t>
  </si>
  <si>
    <t>264.77427446520005</t>
  </si>
  <si>
    <t>265.42632512801737</t>
  </si>
  <si>
    <t>266.80773162841797</t>
  </si>
  <si>
    <t>266.4334956981518</t>
  </si>
  <si>
    <t>266.9412839484937</t>
  </si>
  <si>
    <t>264.6803246522561</t>
  </si>
  <si>
    <t>264.0424856888621</t>
  </si>
  <si>
    <t>265.4502961900499</t>
  </si>
  <si>
    <t>266.6876958211263</t>
  </si>
  <si>
    <t>267.3146940079946</t>
  </si>
  <si>
    <t>264.09480451749965</t>
  </si>
  <si>
    <t>264.8997144454565</t>
  </si>
  <si>
    <t>267.1211687723796</t>
  </si>
  <si>
    <t>267.3489248487685</t>
  </si>
  <si>
    <t>266.1292032184023</t>
  </si>
  <si>
    <t>264.34507702558466</t>
  </si>
  <si>
    <t>263.52376094617347</t>
  </si>
  <si>
    <t>264.4063724941678</t>
  </si>
  <si>
    <t>265.6858762105306</t>
  </si>
  <si>
    <t>268.2912631201366</t>
  </si>
  <si>
    <t>265.382174322913</t>
  </si>
  <si>
    <t>266.0889957721417</t>
  </si>
  <si>
    <t>270.1263999938965</t>
  </si>
  <si>
    <t>268.40009067676687</t>
  </si>
  <si>
    <t>267.79826759569573</t>
  </si>
  <si>
    <t>265.8234715583997</t>
  </si>
  <si>
    <t>264.6930503845215</t>
  </si>
  <si>
    <t>266.7546823289659</t>
  </si>
  <si>
    <t>267.6723289489746</t>
  </si>
  <si>
    <t>270.49390470111183</t>
  </si>
  <si>
    <t>265.57431320671566</t>
  </si>
  <si>
    <t>267.31571769714355</t>
  </si>
  <si>
    <t>270.41707674662274</t>
  </si>
  <si>
    <t>270.3688318464491</t>
  </si>
  <si>
    <t>269.47421675017387</t>
  </si>
  <si>
    <t>266.67573121877814</t>
  </si>
  <si>
    <t>263.23973856474225</t>
  </si>
  <si>
    <t>267.0248851776123</t>
  </si>
  <si>
    <t>268.83524894714355</t>
  </si>
  <si>
    <t>270.444563529605</t>
  </si>
  <si>
    <t>262.99227394928806</t>
  </si>
  <si>
    <t>265.1281315241105</t>
  </si>
  <si>
    <t>272.8319670359294</t>
  </si>
  <si>
    <t>271.46163735566313</t>
  </si>
  <si>
    <t>268.86742291306</t>
  </si>
  <si>
    <t>264.8210213979085</t>
  </si>
  <si>
    <t>260.0875201643559</t>
  </si>
  <si>
    <t>266.0216303931342</t>
  </si>
  <si>
    <t>268.9026050567627</t>
  </si>
  <si>
    <t>269.0405134412977</t>
  </si>
  <si>
    <t>261.4746382888015</t>
  </si>
  <si>
    <t>263.57453120304984</t>
  </si>
  <si>
    <t>266.4429575602214</t>
  </si>
  <si>
    <t>269.6128025761357</t>
  </si>
  <si>
    <t>266.94762952399975</t>
  </si>
  <si>
    <t>263.1263979398287</t>
  </si>
  <si>
    <t>258.8926881489001</t>
  </si>
  <si>
    <t>264.3348846435547</t>
  </si>
  <si>
    <t>267.75616963704425</t>
  </si>
  <si>
    <t>266.84583204360234</t>
  </si>
  <si>
    <t>261.52732961958236</t>
  </si>
  <si>
    <t>263.2074962420341</t>
  </si>
  <si>
    <t>265.0934975941976</t>
  </si>
  <si>
    <t>266.4280335461652</t>
  </si>
  <si>
    <t>266.031763307976</t>
  </si>
  <si>
    <t>262.7972423357841</t>
  </si>
  <si>
    <t>259.8219746706779</t>
  </si>
  <si>
    <t>264.2937132517497</t>
  </si>
  <si>
    <t>266.612398147583</t>
  </si>
  <si>
    <t>267.8079165019686</t>
  </si>
  <si>
    <t>262.62402879869614</t>
  </si>
  <si>
    <t>264.19194860213844</t>
  </si>
  <si>
    <t>268.56585184733075</t>
  </si>
  <si>
    <t>267.47905985514325</t>
  </si>
  <si>
    <t>267.2025114117247</t>
  </si>
  <si>
    <t>263.5535603058644</t>
  </si>
  <si>
    <t>261.17683946040637</t>
  </si>
  <si>
    <t>265.5418175591363</t>
  </si>
  <si>
    <t>267.7420196533203</t>
  </si>
  <si>
    <t>269.9106861296154</t>
  </si>
  <si>
    <t>263.0243051546114</t>
  </si>
  <si>
    <t>264.7286624810634</t>
  </si>
  <si>
    <t>269.3625322977702</t>
  </si>
  <si>
    <t>269.69981709233036</t>
  </si>
  <si>
    <t>269.09142153190845</t>
  </si>
  <si>
    <t>263.77061022244965</t>
  </si>
  <si>
    <t>261.3589087369149</t>
  </si>
  <si>
    <t>266.1342879401313</t>
  </si>
  <si>
    <t>269.44629287719727</t>
  </si>
  <si>
    <t>270.61898991418263</t>
  </si>
  <si>
    <t>263.891890116282</t>
  </si>
  <si>
    <t>265.5406252151881</t>
  </si>
  <si>
    <t>268.6009661356608</t>
  </si>
  <si>
    <t>270.17459713971175</t>
  </si>
  <si>
    <t>270.0750243447044</t>
  </si>
  <si>
    <t>264.5900486677121</t>
  </si>
  <si>
    <t>262.39762697721784</t>
  </si>
  <si>
    <t>267.10723241170246</t>
  </si>
  <si>
    <t>270.30314509073895</t>
  </si>
  <si>
    <t>270.76579712761776</t>
  </si>
  <si>
    <t>264.456183705602</t>
  </si>
  <si>
    <t>266.09555682646925</t>
  </si>
  <si>
    <t>271.843111038208</t>
  </si>
  <si>
    <t>270.3382417890761</t>
  </si>
  <si>
    <t>270.22054874535763</t>
  </si>
  <si>
    <t>265.28399457686993</t>
  </si>
  <si>
    <t>262.91751182288453</t>
  </si>
  <si>
    <t>267.8242579566108</t>
  </si>
  <si>
    <t>270.75046984354657</t>
  </si>
  <si>
    <t>271.3040488227966</t>
  </si>
  <si>
    <t>265.20460664903794</t>
  </si>
  <si>
    <t>266.69068550696744</t>
  </si>
  <si>
    <t>272.8461774190267</t>
  </si>
  <si>
    <t>271.95436788488314</t>
  </si>
  <si>
    <t>270.5521729209206</t>
  </si>
  <si>
    <t>265.95105772752026</t>
  </si>
  <si>
    <t>263.9633734853644</t>
  </si>
  <si>
    <t>268.58578787909613</t>
  </si>
  <si>
    <t>271.1916872660319</t>
  </si>
  <si>
    <t>271.67128545973037</t>
  </si>
  <si>
    <t>267.71262381957456</t>
  </si>
  <si>
    <t>269.1061758677165</t>
  </si>
  <si>
    <t>273.3268871307373</t>
  </si>
  <si>
    <t>272.22192926760073</t>
  </si>
  <si>
    <t>271.4819978078206</t>
  </si>
  <si>
    <t>268.2727160820594</t>
  </si>
  <si>
    <t>266.3161813501726</t>
  </si>
  <si>
    <t>270.47682338290747</t>
  </si>
  <si>
    <t>271.6565278371175</t>
  </si>
  <si>
    <t>271.9227754502069</t>
  </si>
  <si>
    <t>269.41247619308155</t>
  </si>
  <si>
    <t>270.64874727298053</t>
  </si>
  <si>
    <t>273.2814064025879</t>
  </si>
  <si>
    <t>272.5846290588379</t>
  </si>
  <si>
    <t>271.6379072015936</t>
  </si>
  <si>
    <t>269.75766216180267</t>
  </si>
  <si>
    <t>268.06863570631594</t>
  </si>
  <si>
    <t>271.2702640957303</t>
  </si>
  <si>
    <t>271.86599095662433</t>
  </si>
  <si>
    <t>271.6274011278909</t>
  </si>
  <si>
    <t>269.7365852562157</t>
  </si>
  <si>
    <t>270.5613773052509</t>
  </si>
  <si>
    <t>272.3709131876628</t>
  </si>
  <si>
    <t>271.98058658176</t>
  </si>
  <si>
    <t>270.7633692423503</t>
  </si>
  <si>
    <t>269.56728989038714</t>
  </si>
  <si>
    <t>268.814662331029</t>
  </si>
  <si>
    <t>269.7335705227322</t>
  </si>
  <si>
    <t>271.05798594156903</t>
  </si>
  <si>
    <t>271.1223359910269</t>
  </si>
  <si>
    <t>268.90042152633896</t>
  </si>
  <si>
    <t>269.8210289294903</t>
  </si>
  <si>
    <t>270.2230002085368</t>
  </si>
  <si>
    <t>271.02918872126827</t>
  </si>
  <si>
    <t>270.32491042397237</t>
  </si>
  <si>
    <t>268.7495739765656</t>
  </si>
  <si>
    <t>267.57594617207843</t>
  </si>
  <si>
    <t>269.2681390974257</t>
  </si>
  <si>
    <t>270.4450562795003</t>
  </si>
  <si>
    <t>270.2782079848032</t>
  </si>
  <si>
    <t>267.4322708576649</t>
  </si>
  <si>
    <t>268.64377849285415</t>
  </si>
  <si>
    <t>271.24273745218915</t>
  </si>
  <si>
    <t>270.1923676243535</t>
  </si>
  <si>
    <t>269.411076112227</t>
  </si>
  <si>
    <t>267.4634499672132</t>
  </si>
  <si>
    <t>265.66920186762223</t>
  </si>
  <si>
    <t>268.55784840053985</t>
  </si>
  <si>
    <t>269.8506882985433</t>
  </si>
  <si>
    <t>269.3779650854686</t>
  </si>
  <si>
    <t>266.19344035426417</t>
  </si>
  <si>
    <t>267.41486227573495</t>
  </si>
  <si>
    <t>270.53066380818683</t>
  </si>
  <si>
    <t>269.8105936403628</t>
  </si>
  <si>
    <t>268.4316388910467</t>
  </si>
  <si>
    <t>266.59358322926056</t>
  </si>
  <si>
    <t>264.3772321332965</t>
  </si>
  <si>
    <t>267.7930607265896</t>
  </si>
  <si>
    <t>268.8782386779785</t>
  </si>
  <si>
    <t>270.1304915291923</t>
  </si>
  <si>
    <t>266.5686240325103</t>
  </si>
  <si>
    <t>267.6898177904961</t>
  </si>
  <si>
    <t>272.0136121114095</t>
  </si>
  <si>
    <t>270.9597158078794</t>
  </si>
  <si>
    <t>269.26205109104967</t>
  </si>
  <si>
    <t>266.8693656921387</t>
  </si>
  <si>
    <t>265.1463111074347</t>
  </si>
  <si>
    <t>268.87062708536786</t>
  </si>
  <si>
    <t>269.85305913289386</t>
  </si>
  <si>
    <t>270.98327803233315</t>
  </si>
  <si>
    <t>268.25124410108043</t>
  </si>
  <si>
    <t>269.6869737967467</t>
  </si>
  <si>
    <t>272.5854663848877</t>
  </si>
  <si>
    <t>271.1309081889965</t>
  </si>
  <si>
    <t>270.7887985345089</t>
  </si>
  <si>
    <t>268.31861129173865</t>
  </si>
  <si>
    <t>266.8639730152331</t>
  </si>
  <si>
    <t>270.16218757629395</t>
  </si>
  <si>
    <t>270.97618293762207</t>
  </si>
  <si>
    <t>271.37797131008574</t>
  </si>
  <si>
    <t>269.55353583945885</t>
  </si>
  <si>
    <t>270.90982394096176</t>
  </si>
  <si>
    <t>274.7732810974121</t>
  </si>
  <si>
    <t>271.9796206156413</t>
  </si>
  <si>
    <t>271.4747489004424</t>
  </si>
  <si>
    <t>269.9790947742951</t>
  </si>
  <si>
    <t>268.322706724468</t>
  </si>
  <si>
    <t>271.42868338690863</t>
  </si>
  <si>
    <t>271.92282740275067</t>
  </si>
  <si>
    <t>271.5738210466173</t>
  </si>
  <si>
    <t>270.2278872710449</t>
  </si>
  <si>
    <t>271.0780269427177</t>
  </si>
  <si>
    <t>272.46481768290204</t>
  </si>
  <si>
    <t>271.7366049731219</t>
  </si>
  <si>
    <t>271.3366808457808</t>
  </si>
  <si>
    <t>270.67915124159595</t>
  </si>
  <si>
    <t>268.89417323731544</t>
  </si>
  <si>
    <t>271.40129364861383</t>
  </si>
  <si>
    <t>271.7773685455322</t>
  </si>
  <si>
    <t>270.9985285622733</t>
  </si>
  <si>
    <t>268.98532540375766</t>
  </si>
  <si>
    <t>269.94111992273577</t>
  </si>
  <si>
    <t>273.42771848042804</t>
  </si>
  <si>
    <t>271.2557621002197</t>
  </si>
  <si>
    <t>270.839631803108</t>
  </si>
  <si>
    <t>269.92375589028387</t>
  </si>
  <si>
    <t>267.4941461462724</t>
  </si>
  <si>
    <t>270.7165571848551</t>
  </si>
  <si>
    <t>271.17356808980304</t>
  </si>
  <si>
    <t>271.677245367141</t>
  </si>
  <si>
    <t>268.99168707586983</t>
  </si>
  <si>
    <t>270.0401004889072</t>
  </si>
  <si>
    <t>274.2833709716797</t>
  </si>
  <si>
    <t>272.41283331976996</t>
  </si>
  <si>
    <t>271.698491414388</t>
  </si>
  <si>
    <t>270.73341291378705</t>
  </si>
  <si>
    <t>267.4978442275733</t>
  </si>
  <si>
    <t>271.21585252549914</t>
  </si>
  <si>
    <t>271.767827351888</t>
  </si>
  <si>
    <t>272.50885567438036</t>
  </si>
  <si>
    <t>272.1614002250694</t>
  </si>
  <si>
    <t>272.45400156852526</t>
  </si>
  <si>
    <t>278.29892031351727</t>
  </si>
  <si>
    <t>273.3226471653691</t>
  </si>
  <si>
    <t>272.91436183813846</t>
  </si>
  <si>
    <t>272.98915594052045</t>
  </si>
  <si>
    <t>271.2139850750304</t>
  </si>
  <si>
    <t>273.8630207909478</t>
  </si>
  <si>
    <t>273.68415387471515</t>
  </si>
  <si>
    <t>272.27036168537444</t>
  </si>
  <si>
    <t>271.4863556927747</t>
  </si>
  <si>
    <t>271.93573908683584</t>
  </si>
  <si>
    <t>274.4016539255778</t>
  </si>
  <si>
    <t>272.43976246869124</t>
  </si>
  <si>
    <t>272.18042552832406</t>
  </si>
  <si>
    <t>271.80269872225244</t>
  </si>
  <si>
    <t>270.19588835197584</t>
  </si>
  <si>
    <t>271.8959912194146</t>
  </si>
  <si>
    <t>272.355806350708</t>
  </si>
  <si>
    <t>271.439249335395</t>
  </si>
  <si>
    <t>268.9939253981765</t>
  </si>
  <si>
    <t>269.9115955059345</t>
  </si>
  <si>
    <t>272.3652801513672</t>
  </si>
  <si>
    <t>271.8657322636357</t>
  </si>
  <si>
    <t>270.69791435472894</t>
  </si>
  <si>
    <t>269.9755503336589</t>
  </si>
  <si>
    <t>267.4959724827816</t>
  </si>
  <si>
    <t>269.37292310926654</t>
  </si>
  <si>
    <t>270.5296986897786</t>
  </si>
  <si>
    <t>270.9875552525596</t>
  </si>
  <si>
    <t>267.5568896399604</t>
  </si>
  <si>
    <t>268.96000316326433</t>
  </si>
  <si>
    <t>272.98305066426593</t>
  </si>
  <si>
    <t>271.0964404212104</t>
  </si>
  <si>
    <t>270.52060023221105</t>
  </si>
  <si>
    <t>268.8380561730801</t>
  </si>
  <si>
    <t>265.5804070924458</t>
  </si>
  <si>
    <t>269.6318408118354</t>
  </si>
  <si>
    <t>270.82690238952637</t>
  </si>
  <si>
    <t>271.80196467808315</t>
  </si>
  <si>
    <t>268.99929678977077</t>
  </si>
  <si>
    <t>270.4247535509941</t>
  </si>
  <si>
    <t>276.8892135620117</t>
  </si>
  <si>
    <t>272.797642743146</t>
  </si>
  <si>
    <t>272.02575105609316</t>
  </si>
  <si>
    <t>270.7953383616912</t>
  </si>
  <si>
    <t>267.1406784057617</t>
  </si>
  <si>
    <t>271.694945441352</t>
  </si>
  <si>
    <t>272.4065984090169</t>
  </si>
  <si>
    <t>271.45678004310247</t>
  </si>
  <si>
    <t>270.36260917022065</t>
  </si>
  <si>
    <t>271.351004194602</t>
  </si>
  <si>
    <t>271.1964982350667</t>
  </si>
  <si>
    <t>271.209591406363</t>
  </si>
  <si>
    <t>271.44246251655346</t>
  </si>
  <si>
    <t>271.245883501493</t>
  </si>
  <si>
    <t>268.8275674853408</t>
  </si>
  <si>
    <t>271.368691974216</t>
  </si>
  <si>
    <t>271.5301265716553</t>
  </si>
  <si>
    <t>270.43805286468023</t>
  </si>
  <si>
    <t>269.20816290915553</t>
  </si>
  <si>
    <t>270.1172284444173</t>
  </si>
  <si>
    <t>272.66928736368817</t>
  </si>
  <si>
    <t>270.4668405320909</t>
  </si>
  <si>
    <t>270.5067710876465</t>
  </si>
  <si>
    <t>269.9829454666529</t>
  </si>
  <si>
    <t>267.83789858901713</t>
  </si>
  <si>
    <t>270.2857356601291</t>
  </si>
  <si>
    <t>270.61262639363605</t>
  </si>
  <si>
    <t>271.9708691067166</t>
  </si>
  <si>
    <t>270.1213830483926</t>
  </si>
  <si>
    <t>271.1084659282978</t>
  </si>
  <si>
    <t>276.49759165445965</t>
  </si>
  <si>
    <t>272.6567849053277</t>
  </si>
  <si>
    <t>272.16380703088004</t>
  </si>
  <si>
    <t>271.1615633842273</t>
  </si>
  <si>
    <t>268.5377442209344</t>
  </si>
  <si>
    <t>272.33746931287976</t>
  </si>
  <si>
    <t>272.61022186279297</t>
  </si>
  <si>
    <t>272.3197642674522</t>
  </si>
  <si>
    <t>271.33869556621744</t>
  </si>
  <si>
    <t>271.78982273003993</t>
  </si>
  <si>
    <t>274.0280933380127</t>
  </si>
  <si>
    <t>272.4887188805474</t>
  </si>
  <si>
    <t>272.3023594364975</t>
  </si>
  <si>
    <t>271.9193099095271</t>
  </si>
  <si>
    <t>270.23504106621994</t>
  </si>
  <si>
    <t>272.44604174296063</t>
  </si>
  <si>
    <t>272.6750965118408</t>
  </si>
  <si>
    <t>271.16909070696147</t>
  </si>
  <si>
    <t>270.5398393923098</t>
  </si>
  <si>
    <t>270.9143296070588</t>
  </si>
  <si>
    <t>273.4279251098633</t>
  </si>
  <si>
    <t>271.2457555135091</t>
  </si>
  <si>
    <t>271.04272669011897</t>
  </si>
  <si>
    <t>270.54932873065655</t>
  </si>
  <si>
    <t>269.590974640428</t>
  </si>
  <si>
    <t>271.3395462036133</t>
  </si>
  <si>
    <t>271.44551340738934</t>
  </si>
  <si>
    <t>271.23536453247067</t>
  </si>
  <si>
    <t>270.7695590297023</t>
  </si>
  <si>
    <t>271.0917547568297</t>
  </si>
  <si>
    <t>276.0923550923665</t>
  </si>
  <si>
    <t>271.80060252436886</t>
  </si>
  <si>
    <t>271.43768830732864</t>
  </si>
  <si>
    <t>271.1382378798265</t>
  </si>
  <si>
    <t>269.75622270818343</t>
  </si>
  <si>
    <t>271.92611567179364</t>
  </si>
  <si>
    <t>271.96093622843426</t>
  </si>
  <si>
    <t>271.9678387838697</t>
  </si>
  <si>
    <t>271.4627133389493</t>
  </si>
  <si>
    <t>271.61481221516925</t>
  </si>
  <si>
    <t>278.5509287516276</t>
  </si>
  <si>
    <t>272.95455650047023</t>
  </si>
  <si>
    <t>272.37949024547225</t>
  </si>
  <si>
    <t>271.939932407477</t>
  </si>
  <si>
    <t>270.74629693282276</t>
  </si>
  <si>
    <t>272.8697289360894</t>
  </si>
  <si>
    <t>273.0048573811849</t>
  </si>
  <si>
    <t>272.65754167465934</t>
  </si>
  <si>
    <t>272.27390753829087</t>
  </si>
  <si>
    <t>272.19972613408015</t>
  </si>
  <si>
    <t>278.7720750172933</t>
  </si>
  <si>
    <t>273.8156179498743</t>
  </si>
  <si>
    <t>273.1252022367535</t>
  </si>
  <si>
    <t>272.67558000026605</t>
  </si>
  <si>
    <t>272.0600260349742</t>
  </si>
  <si>
    <t>273.9949889712864</t>
  </si>
  <si>
    <t>273.91840680440265</t>
  </si>
  <si>
    <t>272.5004406883603</t>
  </si>
  <si>
    <t>272.4527713672535</t>
  </si>
  <si>
    <t>272.3195373143905</t>
  </si>
  <si>
    <t>280.6144485473633</t>
  </si>
  <si>
    <t>273.5872901633934</t>
  </si>
  <si>
    <t>273.10965081417197</t>
  </si>
  <si>
    <t>272.82254087007965</t>
  </si>
  <si>
    <t>272.6216506958008</t>
  </si>
  <si>
    <t>273.93653106689453</t>
  </si>
  <si>
    <t>273.9092076619466</t>
  </si>
  <si>
    <t>272.82059219602553</t>
  </si>
  <si>
    <t>272.82790367882535</t>
  </si>
  <si>
    <t>272.6761109963441</t>
  </si>
  <si>
    <t>277.4942118326823</t>
  </si>
  <si>
    <t>273.60527773256655</t>
  </si>
  <si>
    <t>273.5899445504853</t>
  </si>
  <si>
    <t>273.3095476199419</t>
  </si>
  <si>
    <t>272.965167664645</t>
  </si>
  <si>
    <t>274.82210625542535</t>
  </si>
  <si>
    <t>274.55035400390625</t>
  </si>
  <si>
    <t>272.5098141382611</t>
  </si>
  <si>
    <t>272.62753719753687</t>
  </si>
  <si>
    <t>272.7573152591021</t>
  </si>
  <si>
    <t>278.34800974527997</t>
  </si>
  <si>
    <t>273.14667963098594</t>
  </si>
  <si>
    <t>273.08253640839547</t>
  </si>
  <si>
    <t>273.1005857418745</t>
  </si>
  <si>
    <t>272.18344397293896</t>
  </si>
  <si>
    <t>274.1413107977973</t>
  </si>
  <si>
    <t>273.7841059366862</t>
  </si>
  <si>
    <t>272.3363715398879</t>
  </si>
  <si>
    <t>272.3481917166495</t>
  </si>
  <si>
    <t>272.4212275774051</t>
  </si>
  <si>
    <t>280.37096277872723</t>
  </si>
  <si>
    <t>273.572740484167</t>
  </si>
  <si>
    <t>273.01498725197536</t>
  </si>
  <si>
    <t>272.8286513304099</t>
  </si>
  <si>
    <t>272.0303609078391</t>
  </si>
  <si>
    <t>273.88633007473413</t>
  </si>
  <si>
    <t>273.8061943054199</t>
  </si>
  <si>
    <t>272.93460112072177</t>
  </si>
  <si>
    <t>272.7643883507531</t>
  </si>
  <si>
    <t>272.4905376727764</t>
  </si>
  <si>
    <t>283.24525960286456</t>
  </si>
  <si>
    <t>274.97746446397576</t>
  </si>
  <si>
    <t>273.62344452829075</t>
  </si>
  <si>
    <t>273.17062143179083</t>
  </si>
  <si>
    <t>273.17144775390625</t>
  </si>
  <si>
    <t>274.82889133029516</t>
  </si>
  <si>
    <t>274.9707946777344</t>
  </si>
  <si>
    <t>272.29437920101105</t>
  </si>
  <si>
    <t>272.15655782774047</t>
  </si>
  <si>
    <t>272.19802685273</t>
  </si>
  <si>
    <t>276.620158513387</t>
  </si>
  <si>
    <t>272.68739212883844</t>
  </si>
  <si>
    <t>272.70721314170146</t>
  </si>
  <si>
    <t>272.3673383761675</t>
  </si>
  <si>
    <t>271.97392042059647</t>
  </si>
  <si>
    <t>273.4226080576579</t>
  </si>
  <si>
    <t>273.42609723409015</t>
  </si>
  <si>
    <t>271.397744139414</t>
  </si>
  <si>
    <t>271.0126499771714</t>
  </si>
  <si>
    <t>271.21704597473143</t>
  </si>
  <si>
    <t>273.31839688618976</t>
  </si>
  <si>
    <t>271.47424902739345</t>
  </si>
  <si>
    <t>271.3108877124209</t>
  </si>
  <si>
    <t>271.1347280159975</t>
  </si>
  <si>
    <t>270.6051079264858</t>
  </si>
  <si>
    <t>271.8324078453912</t>
  </si>
  <si>
    <t>271.8320992787679</t>
  </si>
  <si>
    <t>271.11556582375175</t>
  </si>
  <si>
    <t>271.2177946359904</t>
  </si>
  <si>
    <t>271.24773476429476</t>
  </si>
  <si>
    <t>276.2540861765544</t>
  </si>
  <si>
    <t>271.5820891062419</t>
  </si>
  <si>
    <t>271.6129470016017</t>
  </si>
  <si>
    <t>271.18860327891815</t>
  </si>
  <si>
    <t>271.05423565914754</t>
  </si>
  <si>
    <t>272.5190194447835</t>
  </si>
  <si>
    <t>272.2970650990804</t>
  </si>
  <si>
    <t>271.6789226653084</t>
  </si>
  <si>
    <t>271.9338027965557</t>
  </si>
  <si>
    <t>271.7155999501546</t>
  </si>
  <si>
    <t>278.8182773590088</t>
  </si>
  <si>
    <t>272.9479431576199</t>
  </si>
  <si>
    <t>272.42167461279666</t>
  </si>
  <si>
    <t>272.07048088464984</t>
  </si>
  <si>
    <t>272.0618483225505</t>
  </si>
  <si>
    <t>273.7445062001546</t>
  </si>
  <si>
    <t>273.45550473531085</t>
  </si>
  <si>
    <t>272.4788569919647</t>
  </si>
  <si>
    <t>272.6823644265756</t>
  </si>
  <si>
    <t>272.3699201632769</t>
  </si>
  <si>
    <t>281.2809352874756</t>
  </si>
  <si>
    <t>274.10594523394553</t>
  </si>
  <si>
    <t>273.2837946920684</t>
  </si>
  <si>
    <t>272.9157353425637</t>
  </si>
  <si>
    <t>272.93920051842406</t>
  </si>
  <si>
    <t>275.3971055348714</t>
  </si>
  <si>
    <t>274.8770860036214</t>
  </si>
  <si>
    <t>272.76243603418743</t>
  </si>
  <si>
    <t>272.8797418863566</t>
  </si>
  <si>
    <t>272.6129391009991</t>
  </si>
  <si>
    <t>280.9398778279622</t>
  </si>
  <si>
    <t>274.1637773867007</t>
  </si>
  <si>
    <t>273.64441958340734</t>
  </si>
  <si>
    <t>273.10521424122345</t>
  </si>
  <si>
    <t>273.14604173626816</t>
  </si>
  <si>
    <t>275.5424507988824</t>
  </si>
  <si>
    <t>275.08361562093097</t>
  </si>
  <si>
    <t>273.3268556927878</t>
  </si>
  <si>
    <t>273.11755968500546</t>
  </si>
  <si>
    <t>273.05833987700635</t>
  </si>
  <si>
    <t>283.3983745574951</t>
  </si>
  <si>
    <t>274.8717134970206</t>
  </si>
  <si>
    <t>273.96215814532655</t>
  </si>
  <si>
    <t>273.4472058125031</t>
  </si>
  <si>
    <t>273.0849558177747</t>
  </si>
  <si>
    <t>275.0720806121826</t>
  </si>
  <si>
    <t>275.3875102996826</t>
  </si>
  <si>
    <t>272.45936870877705</t>
  </si>
  <si>
    <t>272.2234431487304</t>
  </si>
  <si>
    <t>272.2549761747702</t>
  </si>
  <si>
    <t>274.2731177012126</t>
  </si>
  <si>
    <t>272.6855752026593</t>
  </si>
  <si>
    <t>272.57719854875046</t>
  </si>
  <si>
    <t>272.3710963420379</t>
  </si>
  <si>
    <t>271.90754281428826</t>
  </si>
  <si>
    <t>273.40524525112573</t>
  </si>
  <si>
    <t>273.1663570404053</t>
  </si>
  <si>
    <t>271.825887141152</t>
  </si>
  <si>
    <t>271.76608349682687</t>
  </si>
  <si>
    <t>271.72564806815905</t>
  </si>
  <si>
    <t>274.9429626464844</t>
  </si>
  <si>
    <t>271.9733762387876</t>
  </si>
  <si>
    <t>271.85031497839725</t>
  </si>
  <si>
    <t>271.7869536571014</t>
  </si>
  <si>
    <t>271.7406664396587</t>
  </si>
  <si>
    <t>272.81841701931427</t>
  </si>
  <si>
    <t>272.52918497721356</t>
  </si>
  <si>
    <t>271.732638574025</t>
  </si>
  <si>
    <t>271.81050996522646</t>
  </si>
  <si>
    <t>271.67517508482325</t>
  </si>
  <si>
    <t>276.0696487426758</t>
  </si>
  <si>
    <t>272.08397165934247</t>
  </si>
  <si>
    <t>271.88299213756216</t>
  </si>
  <si>
    <t>271.79564158121747</t>
  </si>
  <si>
    <t>271.93207335890384</t>
  </si>
  <si>
    <t>272.9830602010091</t>
  </si>
  <si>
    <t>272.6319046020508</t>
  </si>
  <si>
    <t>272.1800578102233</t>
  </si>
  <si>
    <t>272.0636027739929</t>
  </si>
  <si>
    <t>271.7890709216778</t>
  </si>
  <si>
    <t>279.51100476582843</t>
  </si>
  <si>
    <t>273.510236174972</t>
  </si>
  <si>
    <t>272.47972147392505</t>
  </si>
  <si>
    <t>272.4949979048509</t>
  </si>
  <si>
    <t>272.2845921767385</t>
  </si>
  <si>
    <t>273.54982990688745</t>
  </si>
  <si>
    <t>273.3736146291097</t>
  </si>
  <si>
    <t>272.44918010045615</t>
  </si>
  <si>
    <t>272.1761060777728</t>
  </si>
  <si>
    <t>272.0470556894938</t>
  </si>
  <si>
    <t>275.85077476501465</t>
  </si>
  <si>
    <t>272.77832377398454</t>
  </si>
  <si>
    <t>272.37988298589534</t>
  </si>
  <si>
    <t>272.218541316497</t>
  </si>
  <si>
    <t>272.30424027693897</t>
  </si>
  <si>
    <t>272.90330568949383</t>
  </si>
  <si>
    <t>272.9353084564209</t>
  </si>
  <si>
    <t>272.28833226400707</t>
  </si>
  <si>
    <t>272.6194462532754</t>
  </si>
  <si>
    <t>272.41566945589506</t>
  </si>
  <si>
    <t>274.5690517425537</t>
  </si>
  <si>
    <t>272.4920344176116</t>
  </si>
  <si>
    <t>272.0682379404704</t>
  </si>
  <si>
    <t>272.40534919347516</t>
  </si>
  <si>
    <t>272.9545090993245</t>
  </si>
  <si>
    <t>272.99823739793567</t>
  </si>
  <si>
    <t>272.68089866638184</t>
  </si>
  <si>
    <t>271.7315709553068</t>
  </si>
  <si>
    <t>272.67756319475603</t>
  </si>
  <si>
    <t>272.34940120990456</t>
  </si>
  <si>
    <t>276.2634874979655</t>
  </si>
  <si>
    <t>272.1918638723868</t>
  </si>
  <si>
    <t>271.8531758857496</t>
  </si>
  <si>
    <t>272.5215128385103</t>
  </si>
  <si>
    <t>272.96892540914973</t>
  </si>
  <si>
    <t>273.370061662462</t>
  </si>
  <si>
    <t>272.9951057434082</t>
  </si>
  <si>
    <t>272.0244606865777</t>
  </si>
  <si>
    <t>272.56146522040837</t>
  </si>
  <si>
    <t>272.2369502532176</t>
  </si>
  <si>
    <t>276.5778325398763</t>
  </si>
  <si>
    <t>272.51382700602215</t>
  </si>
  <si>
    <t>272.0191907015714</t>
  </si>
  <si>
    <t>272.16662773719196</t>
  </si>
  <si>
    <t>272.806830021373</t>
  </si>
  <si>
    <t>273.5866419474284</t>
  </si>
  <si>
    <t>273.18985239664715</t>
  </si>
  <si>
    <t>272.103193119594</t>
  </si>
  <si>
    <t>272.8155136222954</t>
  </si>
  <si>
    <t>272.54650473961465</t>
  </si>
  <si>
    <t>276.60317103068036</t>
  </si>
  <si>
    <t>272.35823016696503</t>
  </si>
  <si>
    <t>272.09644606619173</t>
  </si>
  <si>
    <t>272.6257415184608</t>
  </si>
  <si>
    <t>273.0513810944139</t>
  </si>
  <si>
    <t>273.7947807312012</t>
  </si>
  <si>
    <t>273.11229578653973</t>
  </si>
  <si>
    <t>272.7366413964166</t>
  </si>
  <si>
    <t>272.6803630966324</t>
  </si>
  <si>
    <t>272.56036956982734</t>
  </si>
  <si>
    <t>277.58043479919434</t>
  </si>
  <si>
    <t>273.13236441435635</t>
  </si>
  <si>
    <t>272.5972361131148</t>
  </si>
  <si>
    <t>272.8014071048834</t>
  </si>
  <si>
    <t>272.72808847929304</t>
  </si>
  <si>
    <t>274.085236231486</t>
  </si>
  <si>
    <t>273.4219264984131</t>
  </si>
  <si>
    <t>272.5873282175216</t>
  </si>
  <si>
    <t>272.1915479436651</t>
  </si>
  <si>
    <t>271.9453844706218</t>
  </si>
  <si>
    <t>280.1244697570801</t>
  </si>
  <si>
    <t>273.8628911618833</t>
  </si>
  <si>
    <t>272.40908593842477</t>
  </si>
  <si>
    <t>272.34172674325794</t>
  </si>
  <si>
    <t>272.39321504559433</t>
  </si>
  <si>
    <t>273.89720196194116</t>
  </si>
  <si>
    <t>273.529722849528</t>
  </si>
  <si>
    <t>273.18920644729855</t>
  </si>
  <si>
    <t>272.1215363637105</t>
  </si>
  <si>
    <t>271.7626091296856</t>
  </si>
  <si>
    <t>282.94703483581543</t>
  </si>
  <si>
    <t>274.8535334975631</t>
  </si>
  <si>
    <t>272.8760306040446</t>
  </si>
  <si>
    <t>272.34198863689716</t>
  </si>
  <si>
    <t>272.3757778970819</t>
  </si>
  <si>
    <t>274.1360878414578</t>
  </si>
  <si>
    <t>274.15807406107587</t>
  </si>
  <si>
    <t>274.18297690739706</t>
  </si>
  <si>
    <t>273.11425332192545</t>
  </si>
  <si>
    <t>272.5996909117087</t>
  </si>
  <si>
    <t>285.09888712565106</t>
  </si>
  <si>
    <t>276.16047385886867</t>
  </si>
  <si>
    <t>274.0916960745147</t>
  </si>
  <si>
    <t>273.6692371857472</t>
  </si>
  <si>
    <t>273.7044458221971</t>
  </si>
  <si>
    <t>275.58516777886285</t>
  </si>
  <si>
    <t>275.5704854329427</t>
  </si>
  <si>
    <t>274.50064154730904</t>
  </si>
  <si>
    <t>273.2691824514945</t>
  </si>
  <si>
    <t>272.788539475661</t>
  </si>
  <si>
    <t>284.70835367838544</t>
  </si>
  <si>
    <t>276.34275309244794</t>
  </si>
  <si>
    <t>274.45230564926607</t>
  </si>
  <si>
    <t>273.8622530423678</t>
  </si>
  <si>
    <t>273.64457515248085</t>
  </si>
  <si>
    <t>276.16925726996527</t>
  </si>
  <si>
    <t>276.20703125</t>
  </si>
  <si>
    <t>274.23388946775407</t>
  </si>
  <si>
    <t>273.205657008174</t>
  </si>
  <si>
    <t>272.9925971202361</t>
  </si>
  <si>
    <t>281.81796646118164</t>
  </si>
  <si>
    <t>275.7115347120497</t>
  </si>
  <si>
    <t>274.0553118387858</t>
  </si>
  <si>
    <t>273.79712999784033</t>
  </si>
  <si>
    <t>273.45237872475076</t>
  </si>
  <si>
    <t>275.0448341369629</t>
  </si>
  <si>
    <t>274.90988540649414</t>
  </si>
  <si>
    <t>274.2865643940275</t>
  </si>
  <si>
    <t>272.6601477499839</t>
  </si>
  <si>
    <t>272.26604015643784</t>
  </si>
  <si>
    <t>281.58932240804035</t>
  </si>
  <si>
    <t>275.8911028261538</t>
  </si>
  <si>
    <t>273.82323132139265</t>
  </si>
  <si>
    <t>272.8437826694587</t>
  </si>
  <si>
    <t>272.8654218974866</t>
  </si>
  <si>
    <t>274.9341506958008</t>
  </si>
  <si>
    <t>275.0531285603841</t>
  </si>
  <si>
    <t>274.4209521823459</t>
  </si>
  <si>
    <t>272.07201848302157</t>
  </si>
  <si>
    <t>271.67818771753554</t>
  </si>
  <si>
    <t>281.43897247314453</t>
  </si>
  <si>
    <t>276.1623023704246</t>
  </si>
  <si>
    <t>273.8387194546786</t>
  </si>
  <si>
    <t>272.2052266047551</t>
  </si>
  <si>
    <t>272.4325284455952</t>
  </si>
  <si>
    <t>274.10265519883893</t>
  </si>
  <si>
    <t>274.5071385701497</t>
  </si>
  <si>
    <t>274.9763299730089</t>
  </si>
  <si>
    <t>272.1751512063516</t>
  </si>
  <si>
    <t>271.8131536826109</t>
  </si>
  <si>
    <t>283.72148513793945</t>
  </si>
  <si>
    <t>276.21340137057837</t>
  </si>
  <si>
    <t>275.29417246038264</t>
  </si>
  <si>
    <t>272.59803136189777</t>
  </si>
  <si>
    <t>272.73993274621796</t>
  </si>
  <si>
    <t>274.5685106913249</t>
  </si>
  <si>
    <t>275.29929478963214</t>
  </si>
  <si>
    <t>275.23772796146454</t>
  </si>
  <si>
    <t>272.62089204072237</t>
  </si>
  <si>
    <t>272.1751197228065</t>
  </si>
  <si>
    <t>284.63611857096356</t>
  </si>
  <si>
    <t>277.02128657588247</t>
  </si>
  <si>
    <t>276.39411602598244</t>
  </si>
  <si>
    <t>272.97538326948114</t>
  </si>
  <si>
    <t>273.39477699681333</t>
  </si>
  <si>
    <t>275.0933600531684</t>
  </si>
  <si>
    <t>276.34727986653644</t>
  </si>
  <si>
    <t>274.81368850223606</t>
  </si>
  <si>
    <t>272.1406238429897</t>
  </si>
  <si>
    <t>271.9260808895796</t>
  </si>
  <si>
    <t>276.97646713256836</t>
  </si>
  <si>
    <t>275.77588752464015</t>
  </si>
  <si>
    <t>275.15751220240736</t>
  </si>
  <si>
    <t>272.1289392128969</t>
  </si>
  <si>
    <t>272.44650850797956</t>
  </si>
  <si>
    <t>273.6541404724121</t>
  </si>
  <si>
    <t>274.98862330118817</t>
  </si>
  <si>
    <t>275.3089947352334</t>
  </si>
  <si>
    <t>272.26918112837876</t>
  </si>
  <si>
    <t>272.01964728526576</t>
  </si>
  <si>
    <t>281.11915524800617</t>
  </si>
  <si>
    <t>277.1787210393835</t>
  </si>
  <si>
    <t>275.49512071320504</t>
  </si>
  <si>
    <t>272.27949616847894</t>
  </si>
  <si>
    <t>272.93419302555554</t>
  </si>
  <si>
    <t>274.5064097510444</t>
  </si>
  <si>
    <t>276.2724552154541</t>
  </si>
  <si>
    <t>275.6991289411272</t>
  </si>
  <si>
    <t>273.14063077359583</t>
  </si>
  <si>
    <t>273.1603335649539</t>
  </si>
  <si>
    <t>284.59827677408856</t>
  </si>
  <si>
    <t>277.8802727593316</t>
  </si>
  <si>
    <t>276.2300498268821</t>
  </si>
  <si>
    <t>273.54640315129205</t>
  </si>
  <si>
    <t>273.52119472570587</t>
  </si>
  <si>
    <t>275.87300957573785</t>
  </si>
  <si>
    <t>277.08299763997394</t>
  </si>
  <si>
    <t>275.9930452861483</t>
  </si>
  <si>
    <t>273.6172609987918</t>
  </si>
  <si>
    <t>273.99474064753605</t>
  </si>
  <si>
    <t>286.91257731119794</t>
  </si>
  <si>
    <t>277.87355098017935</t>
  </si>
  <si>
    <t>276.339775316643</t>
  </si>
  <si>
    <t>274.2078434870793</t>
  </si>
  <si>
    <t>274.0500027840598</t>
  </si>
  <si>
    <t>276.82011583116315</t>
  </si>
  <si>
    <t>277.43503824869794</t>
  </si>
  <si>
    <t>275.3794889904204</t>
  </si>
  <si>
    <t>274.01631425737264</t>
  </si>
  <si>
    <t>274.10878139398034</t>
  </si>
  <si>
    <t>279.5585021972656</t>
  </si>
  <si>
    <t>275.9078403049045</t>
  </si>
  <si>
    <t>275.12088752515393</t>
  </si>
  <si>
    <t>274.5743400378105</t>
  </si>
  <si>
    <t>274.4771219889323</t>
  </si>
  <si>
    <t>276.17589314778644</t>
  </si>
  <si>
    <t>276.34641520182294</t>
  </si>
  <si>
    <t>275.7432913643973</t>
  </si>
  <si>
    <t>273.97507621146536</t>
  </si>
  <si>
    <t>274.79162002954723</t>
  </si>
  <si>
    <t>284.72426350911456</t>
  </si>
  <si>
    <t>277.22920509620945</t>
  </si>
  <si>
    <t>275.69339451645357</t>
  </si>
  <si>
    <t>274.7679740710136</t>
  </si>
  <si>
    <t>273.9070413154468</t>
  </si>
  <si>
    <t>277.76500108506946</t>
  </si>
  <si>
    <t>277.547119140625</t>
  </si>
  <si>
    <t>275.3424319373237</t>
  </si>
  <si>
    <t>274.25549265429066</t>
  </si>
  <si>
    <t>274.7587409484081</t>
  </si>
  <si>
    <t>278.1599585215251</t>
  </si>
  <si>
    <t>275.8004704934579</t>
  </si>
  <si>
    <t>274.82457218748146</t>
  </si>
  <si>
    <t>275.4493434123504</t>
  </si>
  <si>
    <t>274.2310227176599</t>
  </si>
  <si>
    <t>276.87628746032715</t>
  </si>
  <si>
    <t>275.51593589782715</t>
  </si>
  <si>
    <t>275.63806404234873</t>
  </si>
  <si>
    <t>274.44940295520126</t>
  </si>
  <si>
    <t>275.26056096003606</t>
  </si>
  <si>
    <t>281.97829182942706</t>
  </si>
  <si>
    <t>276.84458866825815</t>
  </si>
  <si>
    <t>275.28706313624525</t>
  </si>
  <si>
    <t>275.3233345227364</t>
  </si>
  <si>
    <t>274.07536342687774</t>
  </si>
  <si>
    <t>277.58839246961804</t>
  </si>
  <si>
    <t>276.19542439778644</t>
  </si>
  <si>
    <t>275.89127274770584</t>
  </si>
  <si>
    <t>274.77832636102903</t>
  </si>
  <si>
    <t>276.13177803235175</t>
  </si>
  <si>
    <t>284.38588460286456</t>
  </si>
  <si>
    <t>277.49242938006364</t>
  </si>
  <si>
    <t>275.7808560458097</t>
  </si>
  <si>
    <t>276.3036843324319</t>
  </si>
  <si>
    <t>273.96478913959703</t>
  </si>
  <si>
    <t>278.3873697916667</t>
  </si>
  <si>
    <t>276.86548868815106</t>
  </si>
  <si>
    <t>276.0817152235243</t>
  </si>
  <si>
    <t>275.1326260953336</t>
  </si>
  <si>
    <t>276.46202580378605</t>
  </si>
  <si>
    <t>284.74330647786456</t>
  </si>
  <si>
    <t>277.72731526692706</t>
  </si>
  <si>
    <t>275.9434795957623</t>
  </si>
  <si>
    <t>277.19474440354566</t>
  </si>
  <si>
    <t>274.3127173708196</t>
  </si>
  <si>
    <t>278.58525254991315</t>
  </si>
  <si>
    <t>277.0996500651042</t>
  </si>
  <si>
    <t>276.30806700691346</t>
  </si>
  <si>
    <t>275.20656175584764</t>
  </si>
  <si>
    <t>276.52075242262623</t>
  </si>
  <si>
    <t>286.9493713378906</t>
  </si>
  <si>
    <t>278.2756110297309</t>
  </si>
  <si>
    <t>276.2516766172467</t>
  </si>
  <si>
    <t>277.072026961889</t>
  </si>
  <si>
    <t>274.3980482670299</t>
  </si>
  <si>
    <t>278.9452887641059</t>
  </si>
  <si>
    <t>277.6247049967448</t>
  </si>
  <si>
    <t>276.4774485754588</t>
  </si>
  <si>
    <t>274.988910113727</t>
  </si>
  <si>
    <t>275.0489204602364</t>
  </si>
  <si>
    <t>286.46034749348956</t>
  </si>
  <si>
    <t>278.65025725188076</t>
  </si>
  <si>
    <t>276.6015606504498</t>
  </si>
  <si>
    <t>276.371577336238</t>
  </si>
  <si>
    <t>275.19436056572096</t>
  </si>
  <si>
    <t>277.74494086371527</t>
  </si>
  <si>
    <t>277.55242919921875</t>
  </si>
  <si>
    <t>276.79145188104536</t>
  </si>
  <si>
    <t>275.33109876844617</t>
  </si>
  <si>
    <t>275.0189852201022</t>
  </si>
  <si>
    <t>289.3211975097656</t>
  </si>
  <si>
    <t>279.3156907823351</t>
  </si>
  <si>
    <t>277.1596651944247</t>
  </si>
  <si>
    <t>276.25683828500604</t>
  </si>
  <si>
    <t>275.68432028251783</t>
  </si>
  <si>
    <t>278.6934577094184</t>
  </si>
  <si>
    <t>278.53296915690106</t>
  </si>
  <si>
    <t>277.02146897088915</t>
  </si>
  <si>
    <t>275.23065341342317</t>
  </si>
  <si>
    <t>274.5098221216446</t>
  </si>
  <si>
    <t>288.98328653971356</t>
  </si>
  <si>
    <t>279.6368555139612</t>
  </si>
  <si>
    <t>277.4737021706321</t>
  </si>
  <si>
    <t>276.38691672300683</t>
  </si>
  <si>
    <t>276.6151674504866</t>
  </si>
  <si>
    <t>278.53077867296</t>
  </si>
  <si>
    <t>278.8101298014323</t>
  </si>
  <si>
    <t>277.09114854600693</t>
  </si>
  <si>
    <t>275.09353628530874</t>
  </si>
  <si>
    <t>274.55581931089745</t>
  </si>
  <si>
    <t>284.8008219401042</t>
  </si>
  <si>
    <t>278.7811008029514</t>
  </si>
  <si>
    <t>277.2578161991004</t>
  </si>
  <si>
    <t>276.0140819060497</t>
  </si>
  <si>
    <t>275.9003627844024</t>
  </si>
  <si>
    <t>277.6197781032986</t>
  </si>
  <si>
    <t>278.13438924153644</t>
  </si>
  <si>
    <t>277.3019625224764</t>
  </si>
  <si>
    <t>275.3753804158162</t>
  </si>
  <si>
    <t>274.81552249223756</t>
  </si>
  <si>
    <t>286.52051798502606</t>
  </si>
  <si>
    <t>279.1996900770399</t>
  </si>
  <si>
    <t>277.4964960271662</t>
  </si>
  <si>
    <t>275.9813928848658</t>
  </si>
  <si>
    <t>275.3412373860677</t>
  </si>
  <si>
    <t>277.8473069932725</t>
  </si>
  <si>
    <t>278.5833028157552</t>
  </si>
  <si>
    <t>277.5020375085256</t>
  </si>
  <si>
    <t>276.00632502008847</t>
  </si>
  <si>
    <t>274.94835596329125</t>
  </si>
  <si>
    <t>288.75328572591144</t>
  </si>
  <si>
    <t>279.89849966543693</t>
  </si>
  <si>
    <t>277.7147817900686</t>
  </si>
  <si>
    <t>276.327163305038</t>
  </si>
  <si>
    <t>276.3837746068051</t>
  </si>
  <si>
    <t>278.18675740559894</t>
  </si>
  <si>
    <t>278.8387145996094</t>
  </si>
  <si>
    <t>277.75660526336185</t>
  </si>
  <si>
    <t>275.73288495404586</t>
  </si>
  <si>
    <t>275.1869126539964</t>
  </si>
  <si>
    <t>288.4799296061198</t>
  </si>
  <si>
    <t>280.2889212149161</t>
  </si>
  <si>
    <t>278.1601719711766</t>
  </si>
  <si>
    <t>277.34405595828326</t>
  </si>
  <si>
    <t>276.8596453750343</t>
  </si>
  <si>
    <t>279.2958001030816</t>
  </si>
  <si>
    <t>279.55687459309894</t>
  </si>
  <si>
    <t>277.94719509548617</t>
  </si>
  <si>
    <t>275.59315834389076</t>
  </si>
  <si>
    <t>275.4463792067308</t>
  </si>
  <si>
    <t>288.2119954427083</t>
  </si>
  <si>
    <t>279.9859935619213</t>
  </si>
  <si>
    <t>278.2784682765151</t>
  </si>
  <si>
    <t>277.5057153946314</t>
  </si>
  <si>
    <t>277.1507975260417</t>
  </si>
  <si>
    <t>279.48914930555554</t>
  </si>
  <si>
    <t>279.83913167317706</t>
  </si>
  <si>
    <t>278.158931671627</t>
  </si>
  <si>
    <t>275.8447881475225</t>
  </si>
  <si>
    <t>275.64912109375</t>
  </si>
  <si>
    <t>288.7058919270833</t>
  </si>
  <si>
    <t>280.05913628472223</t>
  </si>
  <si>
    <t>278.3309511126894</t>
  </si>
  <si>
    <t>277.7214918870192</t>
  </si>
  <si>
    <t>278.1091180098684</t>
  </si>
  <si>
    <t>279.5475124782986</t>
  </si>
  <si>
    <t>279.73276774088544</t>
  </si>
  <si>
    <t>278.41827305385044</t>
  </si>
  <si>
    <t>276.0336095678198</t>
  </si>
  <si>
    <t>275.847663292518</t>
  </si>
  <si>
    <t>289.91907755533856</t>
  </si>
  <si>
    <t>280.70269662362557</t>
  </si>
  <si>
    <t>278.5434561064749</t>
  </si>
  <si>
    <t>277.8891797188001</t>
  </si>
  <si>
    <t>278.1152466891105</t>
  </si>
  <si>
    <t>280.0389912923177</t>
  </si>
  <si>
    <t>280.2018534342448</t>
  </si>
  <si>
    <t>278.31922239273314</t>
  </si>
  <si>
    <t>276.11759696708424</t>
  </si>
  <si>
    <t>276.0066963391426</t>
  </si>
  <si>
    <t>283.2691650390625</t>
  </si>
  <si>
    <t>279.4096272786458</t>
  </si>
  <si>
    <t>278.1798391631155</t>
  </si>
  <si>
    <t>277.7674998747997</t>
  </si>
  <si>
    <t>277.5038398608827</t>
  </si>
  <si>
    <t>279.8054063585069</t>
  </si>
  <si>
    <t>279.44260660807294</t>
  </si>
  <si>
    <t>278.7505341060578</t>
  </si>
  <si>
    <t>276.1003820287573</t>
  </si>
  <si>
    <t>276.1375746506911</t>
  </si>
  <si>
    <t>289.29297892252606</t>
  </si>
  <si>
    <t>280.82970852322046</t>
  </si>
  <si>
    <t>278.7586438728101</t>
  </si>
  <si>
    <t>277.664291773087</t>
  </si>
  <si>
    <t>276.9482309441817</t>
  </si>
  <si>
    <t>279.6909484863281</t>
  </si>
  <si>
    <t>280.0947570800781</t>
  </si>
  <si>
    <t>279.1346193343874</t>
  </si>
  <si>
    <t>276.3616791229706</t>
  </si>
  <si>
    <t>276.2627607296675</t>
  </si>
  <si>
    <t>290.66363525390625</t>
  </si>
  <si>
    <t>281.2548579463252</t>
  </si>
  <si>
    <t>279.05185583866</t>
  </si>
  <si>
    <t>277.9581783979367</t>
  </si>
  <si>
    <t>277.5658911989446</t>
  </si>
  <si>
    <t>280.1746487087674</t>
  </si>
  <si>
    <t>280.5285135904948</t>
  </si>
  <si>
    <t>279.475247531467</t>
  </si>
  <si>
    <t>276.5730454270188</t>
  </si>
  <si>
    <t>276.41617697691305</t>
  </si>
  <si>
    <t>290.5141906738281</t>
  </si>
  <si>
    <t>281.6729815447772</t>
  </si>
  <si>
    <t>279.57450450550425</t>
  </si>
  <si>
    <t>278.28148083809094</t>
  </si>
  <si>
    <t>277.89906766121845</t>
  </si>
  <si>
    <t>280.7006259494358</t>
  </si>
  <si>
    <t>281.17273966471356</t>
  </si>
  <si>
    <t>279.60711941189237</t>
  </si>
  <si>
    <t>276.6332723714926</t>
  </si>
  <si>
    <t>276.56031306340145</t>
  </si>
  <si>
    <t>287.58526611328125</t>
  </si>
  <si>
    <t>281.32762541594326</t>
  </si>
  <si>
    <t>279.60854085286456</t>
  </si>
  <si>
    <t>278.1480165139223</t>
  </si>
  <si>
    <t>277.87751529091287</t>
  </si>
  <si>
    <t>280.0782131618924</t>
  </si>
  <si>
    <t>280.58595784505206</t>
  </si>
  <si>
    <t>279.8460256425161</t>
  </si>
  <si>
    <t>276.76548707520993</t>
  </si>
  <si>
    <t>276.6860340607472</t>
  </si>
  <si>
    <t>287.9717305501302</t>
  </si>
  <si>
    <t>281.58610139069737</t>
  </si>
  <si>
    <t>279.71361102479875</t>
  </si>
  <si>
    <t>278.19852154071515</t>
  </si>
  <si>
    <t>278.0376206782826</t>
  </si>
  <si>
    <t>279.67823961046</t>
  </si>
  <si>
    <t>280.345458984375</t>
  </si>
  <si>
    <t>279.9849426269531</t>
  </si>
  <si>
    <t>276.9880617617129</t>
  </si>
  <si>
    <t>276.83610323392423</t>
  </si>
  <si>
    <t>289.2221171061198</t>
  </si>
  <si>
    <t>281.97381704824943</t>
  </si>
  <si>
    <t>279.95489779385656</t>
  </si>
  <si>
    <t>278.6734392215044</t>
  </si>
  <si>
    <t>278.36406988846625</t>
  </si>
  <si>
    <t>280.2197435167101</t>
  </si>
  <si>
    <t>280.79541015625</t>
  </si>
  <si>
    <t>279.8895422557044</t>
  </si>
  <si>
    <t>276.9791476046359</t>
  </si>
  <si>
    <t>276.9095427684295</t>
  </si>
  <si>
    <t>283.6147054036458</t>
  </si>
  <si>
    <t>281.1458695023148</t>
  </si>
  <si>
    <t>279.4667006983901</t>
  </si>
  <si>
    <t>278.53225160256414</t>
  </si>
  <si>
    <t>278.51333778782896</t>
  </si>
  <si>
    <t>279.16423882378473</t>
  </si>
  <si>
    <t>279.9303283691406</t>
  </si>
  <si>
    <t>280.29379020569814</t>
  </si>
  <si>
    <t>276.87582342474315</t>
  </si>
  <si>
    <t>276.98411943484575</t>
  </si>
  <si>
    <t>286.0438944498698</t>
  </si>
  <si>
    <t>281.4115114565249</t>
  </si>
  <si>
    <t>279.9974004572088</t>
  </si>
  <si>
    <t>278.11715854742584</t>
  </si>
  <si>
    <t>278.0633507444148</t>
  </si>
  <si>
    <t>279.02127753363715</t>
  </si>
  <si>
    <t>280.3689473470052</t>
  </si>
  <si>
    <t>280.66385062081474</t>
  </si>
  <si>
    <t>277.2569593824782</t>
  </si>
  <si>
    <t>277.1923760829828</t>
  </si>
  <si>
    <t>286.7963562011719</t>
  </si>
  <si>
    <t>281.6956436722367</t>
  </si>
  <si>
    <t>280.5402119954427</t>
  </si>
  <si>
    <t>278.67717801607574</t>
  </si>
  <si>
    <t>278.5109044125206</t>
  </si>
  <si>
    <t>280.04636976454</t>
  </si>
  <si>
    <t>281.0551045735677</t>
  </si>
  <si>
    <t>280.86467304532493</t>
  </si>
  <si>
    <t>277.506377898895</t>
  </si>
  <si>
    <t>277.3876956255008</t>
  </si>
  <si>
    <t>287.43166097005206</t>
  </si>
  <si>
    <t>282.0453445999711</t>
  </si>
  <si>
    <t>281.03638250177556</t>
  </si>
  <si>
    <t>279.106932028746</t>
  </si>
  <si>
    <t>278.96290026212995</t>
  </si>
  <si>
    <t>280.6271633572049</t>
  </si>
  <si>
    <t>281.7711486816406</t>
  </si>
  <si>
    <t>281.1712205674913</t>
  </si>
  <si>
    <t>277.66583627695076</t>
  </si>
  <si>
    <t>277.58651545597957</t>
  </si>
  <si>
    <t>287.6722106933594</t>
  </si>
  <si>
    <t>282.52952858253764</t>
  </si>
  <si>
    <t>281.1711749452533</t>
  </si>
  <si>
    <t>279.25107124524243</t>
  </si>
  <si>
    <t>279.06503938373766</t>
  </si>
  <si>
    <t>280.6697692871094</t>
  </si>
  <si>
    <t>281.7095642089844</t>
  </si>
  <si>
    <t>281.5482173859127</t>
  </si>
  <si>
    <t>277.9001310881194</t>
  </si>
  <si>
    <t>277.7683543669872</t>
  </si>
  <si>
    <t>288.4202067057292</t>
  </si>
  <si>
    <t>282.6796875</t>
  </si>
  <si>
    <t>281.5490981593277</t>
  </si>
  <si>
    <t>279.6438301282051</t>
  </si>
  <si>
    <t>279.41318873355266</t>
  </si>
  <si>
    <t>281.12196858723956</t>
  </si>
  <si>
    <t>282.15855916341144</t>
  </si>
  <si>
    <t>281.84727957589286</t>
  </si>
  <si>
    <t>278.17987738715277</t>
  </si>
  <si>
    <t>278.0037829276843</t>
  </si>
  <si>
    <t>289.4515380859375</t>
  </si>
  <si>
    <t>283.16559063946755</t>
  </si>
  <si>
    <t>281.894912257339</t>
  </si>
  <si>
    <t>280.0364395532852</t>
  </si>
  <si>
    <t>279.8503632127193</t>
  </si>
  <si>
    <t>281.639885796441</t>
  </si>
  <si>
    <t>282.7275899251302</t>
  </si>
  <si>
    <t>282.1218727717324</t>
  </si>
  <si>
    <t>278.43452916417397</t>
  </si>
  <si>
    <t>278.22621209560293</t>
  </si>
  <si>
    <t>291.1622823079427</t>
  </si>
  <si>
    <t>284.10037909613715</t>
  </si>
  <si>
    <t>282.21769113251656</t>
  </si>
  <si>
    <t>280.4349686060196</t>
  </si>
  <si>
    <t>280.02477545487255</t>
  </si>
  <si>
    <t>282.18587578667535</t>
  </si>
  <si>
    <t>283.3100077311198</t>
  </si>
  <si>
    <t>282.53363424634176</t>
  </si>
  <si>
    <t>278.6618489216756</t>
  </si>
  <si>
    <t>278.5011221078726</t>
  </si>
  <si>
    <t>291.99265543619794</t>
  </si>
  <si>
    <t>284.32026050708913</t>
  </si>
  <si>
    <t>282.7572187943892</t>
  </si>
  <si>
    <t>280.7782029371995</t>
  </si>
  <si>
    <t>279.98063043962446</t>
  </si>
  <si>
    <t>282.83277723524304</t>
  </si>
  <si>
    <t>283.9105631510417</t>
  </si>
  <si>
    <t>282.61199767097594</t>
  </si>
  <si>
    <t>278.6240924457172</t>
  </si>
  <si>
    <t>278.6463076860477</t>
  </si>
  <si>
    <t>289.6314188639323</t>
  </si>
  <si>
    <t>283.75890548140916</t>
  </si>
  <si>
    <t>282.78476137103456</t>
  </si>
  <si>
    <t>280.49489417442913</t>
  </si>
  <si>
    <t>279.5885272109718</t>
  </si>
  <si>
    <t>282.1180250379774</t>
  </si>
  <si>
    <t>283.4822998046875</t>
  </si>
  <si>
    <t>282.98815084790425</t>
  </si>
  <si>
    <t>278.8803456166127</t>
  </si>
  <si>
    <t>278.990779309395</t>
  </si>
  <si>
    <t>290.85154215494794</t>
  </si>
  <si>
    <t>284.35350432219326</t>
  </si>
  <si>
    <t>283.1070427172112</t>
  </si>
  <si>
    <t>280.8620339418069</t>
  </si>
  <si>
    <t>279.81979959052904</t>
  </si>
  <si>
    <t>282.44960530598956</t>
  </si>
  <si>
    <t>283.83522542317706</t>
  </si>
  <si>
    <t>283.2838148328993</t>
  </si>
  <si>
    <t>279.27715514586856</t>
  </si>
  <si>
    <t>279.2606486002604</t>
  </si>
  <si>
    <t>292.37758382161456</t>
  </si>
  <si>
    <t>285.06446442780674</t>
  </si>
  <si>
    <t>283.23062966086644</t>
  </si>
  <si>
    <t>281.63277650490784</t>
  </si>
  <si>
    <t>280.5268886633087</t>
  </si>
  <si>
    <t>283.14618598090277</t>
  </si>
  <si>
    <t>284.3345947265625</t>
  </si>
  <si>
    <t>283.1936039031498</t>
  </si>
  <si>
    <t>279.51790547872093</t>
  </si>
  <si>
    <t>279.590221854968</t>
  </si>
  <si>
    <t>288.7156168619792</t>
  </si>
  <si>
    <t>284.1913293909144</t>
  </si>
  <si>
    <t>282.94692900686556</t>
  </si>
  <si>
    <t>281.73794633914264</t>
  </si>
  <si>
    <t>280.77107104920503</t>
  </si>
  <si>
    <t>283.2218153211806</t>
  </si>
  <si>
    <t>284.0266927083333</t>
  </si>
  <si>
    <t>283.8478469122024</t>
  </si>
  <si>
    <t>279.74517144097223</t>
  </si>
  <si>
    <t>279.9838510366587</t>
  </si>
  <si>
    <t>292.3109130859375</t>
  </si>
  <si>
    <t>285.4025698061343</t>
  </si>
  <si>
    <t>284.0071170691288</t>
  </si>
  <si>
    <t>281.86443309294873</t>
  </si>
  <si>
    <t>280.60754608689695</t>
  </si>
  <si>
    <t>283.58738878038196</t>
  </si>
  <si>
    <t>284.89333089192706</t>
  </si>
  <si>
    <t>284.2148835681734</t>
  </si>
  <si>
    <t>280.10749564872486</t>
  </si>
  <si>
    <t>280.28349531124803</t>
  </si>
  <si>
    <t>292.74730428059894</t>
  </si>
  <si>
    <t>285.7281844527633</t>
  </si>
  <si>
    <t>284.4245281797467</t>
  </si>
  <si>
    <t>282.3418336525942</t>
  </si>
  <si>
    <t>281.1542374460321</t>
  </si>
  <si>
    <t>284.0609096950955</t>
  </si>
  <si>
    <t>285.3408915201823</t>
  </si>
  <si>
    <t>284.38978474934896</t>
  </si>
  <si>
    <t>280.4073989455764</t>
  </si>
  <si>
    <t>280.46854326297074</t>
  </si>
  <si>
    <t>292.2963358561198</t>
  </si>
  <si>
    <t>285.8270930537471</t>
  </si>
  <si>
    <t>284.34065477775806</t>
  </si>
  <si>
    <t>282.8148248134515</t>
  </si>
  <si>
    <t>281.58032065943667</t>
  </si>
  <si>
    <t>284.15035332573785</t>
  </si>
  <si>
    <t>285.3753662109375</t>
  </si>
  <si>
    <t>284.7168710859995</t>
  </si>
  <si>
    <t>280.7271316115921</t>
  </si>
  <si>
    <t>280.7788326948117</t>
  </si>
  <si>
    <t>293.70269775390625</t>
  </si>
  <si>
    <t>286.3285386827257</t>
  </si>
  <si>
    <t>284.8767737186316</t>
  </si>
  <si>
    <t>283.1187822390825</t>
  </si>
  <si>
    <t>281.9793347810444</t>
  </si>
  <si>
    <t>284.62059190538196</t>
  </si>
  <si>
    <t>285.96335856119794</t>
  </si>
  <si>
    <t>284.43954215882314</t>
  </si>
  <si>
    <t>281.1019365007097</t>
  </si>
  <si>
    <t>281.2495478703425</t>
  </si>
  <si>
    <t>290.63683064778644</t>
  </si>
  <si>
    <t>285.6916583025897</t>
  </si>
  <si>
    <t>284.54338767311793</t>
  </si>
  <si>
    <t>283.27091706104767</t>
  </si>
  <si>
    <t>282.24266989189283</t>
  </si>
  <si>
    <t>285.2398512098525</t>
  </si>
  <si>
    <t>286.0406799316406</t>
  </si>
  <si>
    <t>284.7142791263641</t>
  </si>
  <si>
    <t>281.1260341151699</t>
  </si>
  <si>
    <t>281.51651767828525</t>
  </si>
  <si>
    <t>289.2335205078125</t>
  </si>
  <si>
    <t>285.6832365813079</t>
  </si>
  <si>
    <t>284.78842995383525</t>
  </si>
  <si>
    <t>283.0709228515625</t>
  </si>
  <si>
    <t>281.8397730777138</t>
  </si>
  <si>
    <t>284.52834065755206</t>
  </si>
  <si>
    <t>285.86236572265625</t>
  </si>
  <si>
    <t>285.2352838425409</t>
  </si>
  <si>
    <t>281.48028940195076</t>
  </si>
  <si>
    <t>281.73518207256615</t>
  </si>
  <si>
    <t>291.64783732096356</t>
  </si>
  <si>
    <t>286.24820624457465</t>
  </si>
  <si>
    <t>285.2765401204427</t>
  </si>
  <si>
    <t>283.5444969764123</t>
  </si>
  <si>
    <t>282.2474723949767</t>
  </si>
  <si>
    <t>284.9637756347656</t>
  </si>
  <si>
    <t>285.99973551432294</t>
  </si>
  <si>
    <t>285.36746874612476</t>
  </si>
  <si>
    <t>281.55128868492517</t>
  </si>
  <si>
    <t>281.402626546224</t>
  </si>
  <si>
    <t>289.4973856608073</t>
  </si>
  <si>
    <t>286.11717732747394</t>
  </si>
  <si>
    <t>285.5175272623698</t>
  </si>
  <si>
    <t>283.99560155624</t>
  </si>
  <si>
    <t>282.720324599952</t>
  </si>
  <si>
    <t>284.79112752278644</t>
  </si>
  <si>
    <t>286.2845153808594</t>
  </si>
  <si>
    <t>285.87365393260166</t>
  </si>
  <si>
    <t>282.11268134589665</t>
  </si>
  <si>
    <t>282.21877910907455</t>
  </si>
  <si>
    <t>289.83388264973956</t>
  </si>
  <si>
    <t>286.39071768301505</t>
  </si>
  <si>
    <t>285.9700761274858</t>
  </si>
  <si>
    <t>284.3473886343149</t>
  </si>
  <si>
    <t>283.44620661149946</t>
  </si>
  <si>
    <t>284.937004937066</t>
  </si>
  <si>
    <t>286.1418965657552</t>
  </si>
  <si>
    <t>286.26377951001365</t>
  </si>
  <si>
    <t>282.4695147723407</t>
  </si>
  <si>
    <t>282.7309725247897</t>
  </si>
  <si>
    <t>293.58690388997394</t>
  </si>
  <si>
    <t>287.27022637261285</t>
  </si>
  <si>
    <t>286.5291202429569</t>
  </si>
  <si>
    <t>284.59908588115985</t>
  </si>
  <si>
    <t>283.6643692819696</t>
  </si>
  <si>
    <t>285.6848720974392</t>
  </si>
  <si>
    <t>286.84820556640625</t>
  </si>
  <si>
    <t>286.42653004479786</t>
  </si>
  <si>
    <t>282.7016344041796</t>
  </si>
  <si>
    <t>283.03277697440905</t>
  </si>
  <si>
    <t>292.3785095214844</t>
  </si>
  <si>
    <t>287.510408754702</t>
  </si>
  <si>
    <t>286.71964425751656</t>
  </si>
  <si>
    <t>284.83331220577924</t>
  </si>
  <si>
    <t>283.5912630850808</t>
  </si>
  <si>
    <t>286.1438700358073</t>
  </si>
  <si>
    <t>287.2108662923177</t>
  </si>
  <si>
    <t>286.7410157218812</t>
  </si>
  <si>
    <t>282.8446692847633</t>
  </si>
  <si>
    <t>283.31174206855974</t>
  </si>
  <si>
    <t>293.64295450846356</t>
  </si>
  <si>
    <t>287.77167539243345</t>
  </si>
  <si>
    <t>287.01138120709044</t>
  </si>
  <si>
    <t>284.9085450783754</t>
  </si>
  <si>
    <t>283.33907866896243</t>
  </si>
  <si>
    <t>286.13031344943573</t>
  </si>
  <si>
    <t>287.4469706217448</t>
  </si>
  <si>
    <t>286.9522758362785</t>
  </si>
  <si>
    <t>283.0920942610091</t>
  </si>
  <si>
    <t>283.57951394105567</t>
  </si>
  <si>
    <t>292.1532694498698</t>
  </si>
  <si>
    <t>287.47179158528644</t>
  </si>
  <si>
    <t>287.26447180545694</t>
  </si>
  <si>
    <t>285.13189775515826</t>
  </si>
  <si>
    <t>283.51577116313734</t>
  </si>
  <si>
    <t>286.1801995171441</t>
  </si>
  <si>
    <t>287.3671162923177</t>
  </si>
  <si>
    <t>287.2469922262525</t>
  </si>
  <si>
    <t>283.22337822441585</t>
  </si>
  <si>
    <t>283.73054668719953</t>
  </si>
  <si>
    <t>292.90684000651044</t>
  </si>
  <si>
    <t>287.84555166739</t>
  </si>
  <si>
    <t>287.4121815074574</t>
  </si>
  <si>
    <t>285.21113938551684</t>
  </si>
  <si>
    <t>283.56081136067706</t>
  </si>
  <si>
    <t>286.08660888671875</t>
  </si>
  <si>
    <t>287.3887532552083</t>
  </si>
  <si>
    <t>287.40978781079485</t>
  </si>
  <si>
    <t>283.53960017757015</t>
  </si>
  <si>
    <t>284.01402196639623</t>
  </si>
  <si>
    <t>290.7499694824219</t>
  </si>
  <si>
    <t>287.54925876193573</t>
  </si>
  <si>
    <t>287.6688593084162</t>
  </si>
  <si>
    <t>285.6030719463642</t>
  </si>
  <si>
    <t>284.0326329281456</t>
  </si>
  <si>
    <t>286.66072930230035</t>
  </si>
  <si>
    <t>287.77626546223956</t>
  </si>
  <si>
    <t>287.3734165736607</t>
  </si>
  <si>
    <t>283.79951215864304</t>
  </si>
  <si>
    <t>284.2352864583333</t>
  </si>
  <si>
    <t>289.7559407552083</t>
  </si>
  <si>
    <t>287.2364818431713</t>
  </si>
  <si>
    <t>287.54153719815343</t>
  </si>
  <si>
    <t>285.90991836939105</t>
  </si>
  <si>
    <t>284.3910361842106</t>
  </si>
  <si>
    <t>286.59311252170136</t>
  </si>
  <si>
    <t>287.485107421875</t>
  </si>
  <si>
    <t>287.4187312050471</t>
  </si>
  <si>
    <t>283.90065621040964</t>
  </si>
  <si>
    <t>284.18827405098153</t>
  </si>
  <si>
    <t>290.90126546223956</t>
  </si>
  <si>
    <t>287.68894449869794</t>
  </si>
  <si>
    <t>287.41413463245743</t>
  </si>
  <si>
    <t>285.90281794621393</t>
  </si>
  <si>
    <t>284.4403579444216</t>
  </si>
  <si>
    <t>286.41253662109375</t>
  </si>
  <si>
    <t>287.6011047363281</t>
  </si>
  <si>
    <t>287.4158404637897</t>
  </si>
  <si>
    <t>284.0958768827421</t>
  </si>
  <si>
    <t>284.1876239483173</t>
  </si>
  <si>
    <t>291.9678141276042</t>
  </si>
  <si>
    <t>288.00679072627315</t>
  </si>
  <si>
    <t>287.34907670454544</t>
  </si>
  <si>
    <t>286.31157351762823</t>
  </si>
  <si>
    <t>284.70966968201753</t>
  </si>
  <si>
    <t>286.5935194227431</t>
  </si>
  <si>
    <t>287.6489562988281</t>
  </si>
  <si>
    <t>288.0452959333147</t>
  </si>
  <si>
    <t>284.4602537412901</t>
  </si>
  <si>
    <t>284.70827714968954</t>
  </si>
  <si>
    <t>292.1482849121094</t>
  </si>
  <si>
    <t>288.1982930501302</t>
  </si>
  <si>
    <t>288.31475552645594</t>
  </si>
  <si>
    <t>286.67030451847955</t>
  </si>
  <si>
    <t>285.0542543645491</t>
  </si>
  <si>
    <t>287.2842034233941</t>
  </si>
  <si>
    <t>288.32944742838544</t>
  </si>
  <si>
    <t>287.46454429020963</t>
  </si>
  <si>
    <t>284.649924613334</t>
  </si>
  <si>
    <t>284.8409638233674</t>
  </si>
  <si>
    <t>287.51917521158856</t>
  </si>
  <si>
    <t>287.1173287850839</t>
  </si>
  <si>
    <t>287.5674928607363</t>
  </si>
  <si>
    <t>286.6687207344251</t>
  </si>
  <si>
    <t>285.56340321323324</t>
  </si>
  <si>
    <t>286.5963168674045</t>
  </si>
  <si>
    <t>287.72901407877606</t>
  </si>
  <si>
    <t>286.7075014144655</t>
  </si>
  <si>
    <t>284.9367590551978</t>
  </si>
  <si>
    <t>285.2800163073417</t>
  </si>
  <si>
    <t>285.3459167480469</t>
  </si>
  <si>
    <t>285.84775232385704</t>
  </si>
  <si>
    <t>287.3063844622988</t>
  </si>
  <si>
    <t>286.7087660569411</t>
  </si>
  <si>
    <t>285.6475417823122</t>
  </si>
  <si>
    <t>286.86974080403644</t>
  </si>
  <si>
    <t>287.5915934244792</t>
  </si>
  <si>
    <t>286.3058717757936</t>
  </si>
  <si>
    <t>285.2221217799831</t>
  </si>
  <si>
    <t>285.66998823116984</t>
  </si>
  <si>
    <t>286.0850830078125</t>
  </si>
  <si>
    <t>285.6683485243056</t>
  </si>
  <si>
    <t>287.06375029592806</t>
  </si>
  <si>
    <t>286.9186448317308</t>
  </si>
  <si>
    <t>285.9136855811403</t>
  </si>
  <si>
    <t>287.79442003038196</t>
  </si>
  <si>
    <t>287.62962849934894</t>
  </si>
  <si>
    <t>287.1975840735057</t>
  </si>
  <si>
    <t>285.38000827365454</t>
  </si>
  <si>
    <t>285.8189132299179</t>
  </si>
  <si>
    <t>289.56151326497394</t>
  </si>
  <si>
    <t>287.4688573766638</t>
  </si>
  <si>
    <t>287.2669649991122</t>
  </si>
  <si>
    <t>287.0849069448618</t>
  </si>
  <si>
    <t>285.7655805621231</t>
  </si>
  <si>
    <t>287.84574720594617</t>
  </si>
  <si>
    <t>288.37610880533856</t>
  </si>
  <si>
    <t>288.6300335596478</t>
  </si>
  <si>
    <t>285.6495551948433</t>
  </si>
  <si>
    <t>286.2569310897436</t>
  </si>
  <si>
    <t>293.0640055338542</t>
  </si>
  <si>
    <t>288.8537914134838</t>
  </si>
  <si>
    <t>289.05859375</t>
  </si>
  <si>
    <t>287.3991417518029</t>
  </si>
  <si>
    <t>285.6654823704769</t>
  </si>
  <si>
    <t>288.3032633463542</t>
  </si>
  <si>
    <t>289.09372965494794</t>
  </si>
  <si>
    <t>288.9322648305742</t>
  </si>
  <si>
    <t>285.81612737615546</t>
  </si>
  <si>
    <t>286.4631114470653</t>
  </si>
  <si>
    <t>291.8109436035156</t>
  </si>
  <si>
    <t>289.0310454191985</t>
  </si>
  <si>
    <t>289.28778353604406</t>
  </si>
  <si>
    <t>287.681883983123</t>
  </si>
  <si>
    <t>285.700778358861</t>
  </si>
  <si>
    <t>288.4283209906684</t>
  </si>
  <si>
    <t>289.28261311848956</t>
  </si>
  <si>
    <t>289.04645967029387</t>
  </si>
  <si>
    <t>285.9414772743935</t>
  </si>
  <si>
    <t>286.6140826885517</t>
  </si>
  <si>
    <t>291.9490661621094</t>
  </si>
  <si>
    <t>289.0454655400029</t>
  </si>
  <si>
    <t>289.37320871064156</t>
  </si>
  <si>
    <t>287.64404062124396</t>
  </si>
  <si>
    <t>285.8056785181949</t>
  </si>
  <si>
    <t>288.4411044650608</t>
  </si>
  <si>
    <t>289.3050130208333</t>
  </si>
  <si>
    <t>289.447181532118</t>
  </si>
  <si>
    <t>286.3212645018065</t>
  </si>
  <si>
    <t>286.81342084835734</t>
  </si>
  <si>
    <t>294.3470865885417</t>
  </si>
  <si>
    <t>289.975671838831</t>
  </si>
  <si>
    <t>289.9063979640152</t>
  </si>
  <si>
    <t>288.34383451021637</t>
  </si>
  <si>
    <t>286.3884941234923</t>
  </si>
  <si>
    <t>288.95514594184027</t>
  </si>
  <si>
    <t>289.9480895996094</t>
  </si>
  <si>
    <t>289.1845562647259</t>
  </si>
  <si>
    <t>286.4987090056365</t>
  </si>
  <si>
    <t>287.2178696852464</t>
  </si>
  <si>
    <t>291.9695129394531</t>
  </si>
  <si>
    <t>288.97906607168693</t>
  </si>
  <si>
    <t>289.6182093764797</t>
  </si>
  <si>
    <t>288.13739717923676</t>
  </si>
  <si>
    <t>286.40138271398706</t>
  </si>
  <si>
    <t>289.0200839572483</t>
  </si>
  <si>
    <t>289.7037658691406</t>
  </si>
  <si>
    <t>289.5011422293527</t>
  </si>
  <si>
    <t>286.12226404871666</t>
  </si>
  <si>
    <t>286.4420513446514</t>
  </si>
  <si>
    <t>292.49481201171875</t>
  </si>
  <si>
    <t>289.1418796115451</t>
  </si>
  <si>
    <t>289.81690377900094</t>
  </si>
  <si>
    <t>288.09414907602167</t>
  </si>
  <si>
    <t>286.0934255499589</t>
  </si>
  <si>
    <t>288.6077813042535</t>
  </si>
  <si>
    <t>289.7766621907552</t>
  </si>
  <si>
    <t>288.7455955868676</t>
  </si>
  <si>
    <t>286.44196253137903</t>
  </si>
  <si>
    <t>286.8149661333133</t>
  </si>
  <si>
    <t>290.48679606119794</t>
  </si>
  <si>
    <t>288.9361640082465</t>
  </si>
  <si>
    <t>288.9271073774858</t>
  </si>
  <si>
    <t>287.9879635541867</t>
  </si>
  <si>
    <t>286.3194076805784</t>
  </si>
  <si>
    <t>288.0250176323785</t>
  </si>
  <si>
    <t>288.92832438151044</t>
  </si>
  <si>
    <t>288.98885033017115</t>
  </si>
  <si>
    <t>286.85932569532423</t>
  </si>
  <si>
    <t>287.4607650365585</t>
  </si>
  <si>
    <t>290.25567626953125</t>
  </si>
  <si>
    <t>288.78059217664935</t>
  </si>
  <si>
    <t>289.1009244051847</t>
  </si>
  <si>
    <t>288.4027209159656</t>
  </si>
  <si>
    <t>286.7993581671464</t>
  </si>
  <si>
    <t>288.7371893988715</t>
  </si>
  <si>
    <t>289.2063903808594</t>
  </si>
  <si>
    <t>288.7822361537389</t>
  </si>
  <si>
    <t>286.8638609006956</t>
  </si>
  <si>
    <t>287.3730010203826</t>
  </si>
  <si>
    <t>290.2835998535156</t>
  </si>
  <si>
    <t>288.92888613100405</t>
  </si>
  <si>
    <t>288.47861272638494</t>
  </si>
  <si>
    <t>288.11560919345953</t>
  </si>
  <si>
    <t>286.9789830258018</t>
  </si>
  <si>
    <t>287.53678046332465</t>
  </si>
  <si>
    <t>288.35174560546875</t>
  </si>
  <si>
    <t>289.42465229337176</t>
  </si>
  <si>
    <t>287.18033826673354</t>
  </si>
  <si>
    <t>287.59386001978163</t>
  </si>
  <si>
    <t>291.41478474934894</t>
  </si>
  <si>
    <t>289.43102010091144</t>
  </si>
  <si>
    <t>289.1689832282789</t>
  </si>
  <si>
    <t>288.62394753480567</t>
  </si>
  <si>
    <t>287.13864671138293</t>
  </si>
  <si>
    <t>288.5840894911024</t>
  </si>
  <si>
    <t>289.51072184244794</t>
  </si>
  <si>
    <t>290.215723140656</t>
  </si>
  <si>
    <t>287.4130326921159</t>
  </si>
  <si>
    <t>287.97232337364784</t>
  </si>
  <si>
    <t>292.6147155761719</t>
  </si>
  <si>
    <t>290.1846844708478</t>
  </si>
  <si>
    <t>289.9970545913234</t>
  </si>
  <si>
    <t>288.8576480180789</t>
  </si>
  <si>
    <t>287.34113244843064</t>
  </si>
  <si>
    <t>288.9409010145399</t>
  </si>
  <si>
    <t>290.1150716145833</t>
  </si>
  <si>
    <t>289.8519837394593</t>
  </si>
  <si>
    <t>287.61517388971</t>
  </si>
  <si>
    <t>288.0770000751202</t>
  </si>
  <si>
    <t>288.3118896484375</t>
  </si>
  <si>
    <t>289.47095178674766</t>
  </si>
  <si>
    <t>290.0279947916667</t>
  </si>
  <si>
    <t>289.2430232121394</t>
  </si>
  <si>
    <t>287.6840756064967</t>
  </si>
  <si>
    <t>288.81626383463544</t>
  </si>
  <si>
    <t>289.5059509277344</t>
  </si>
  <si>
    <t>289.6559858049665</t>
  </si>
  <si>
    <t>286.9836600822013</t>
  </si>
  <si>
    <t>287.5703802646735</t>
  </si>
  <si>
    <t>289.2573750813802</t>
  </si>
  <si>
    <t>288.989168520327</t>
  </si>
  <si>
    <t>289.2568091190223</t>
  </si>
  <si>
    <t>287.85125341170874</t>
  </si>
  <si>
    <t>286.38843790690106</t>
  </si>
  <si>
    <t>287.9422776963976</t>
  </si>
  <si>
    <t>288.9358418782552</t>
  </si>
  <si>
    <t>290.0725367954799</t>
  </si>
  <si>
    <t>287.3772538102067</t>
  </si>
  <si>
    <t>288.24828146910056</t>
  </si>
  <si>
    <t>289.1094462076823</t>
  </si>
  <si>
    <t>288.8483423303675</t>
  </si>
  <si>
    <t>290.000293153705</t>
  </si>
  <si>
    <t>288.4449955866887</t>
  </si>
  <si>
    <t>286.31941571152</t>
  </si>
  <si>
    <t>288.6390143500434</t>
  </si>
  <si>
    <t>289.43443806966144</t>
  </si>
  <si>
    <t>290.05260678245907</t>
  </si>
  <si>
    <t>287.5807010318424</t>
  </si>
  <si>
    <t>288.58544092422875</t>
  </si>
  <si>
    <t>288.26329549153644</t>
  </si>
  <si>
    <t>288.88469667787905</t>
  </si>
  <si>
    <t>290.22054128935844</t>
  </si>
  <si>
    <t>288.48993311172876</t>
  </si>
  <si>
    <t>286.6295878092448</t>
  </si>
  <si>
    <t>289.02017890082465</t>
  </si>
  <si>
    <t>289.6350402832031</t>
  </si>
  <si>
    <t>289.720066906157</t>
  </si>
  <si>
    <t>287.62683132962064</t>
  </si>
  <si>
    <t>288.49128997020233</t>
  </si>
  <si>
    <t>287.2544860839844</t>
  </si>
  <si>
    <t>288.5280682599103</t>
  </si>
  <si>
    <t>289.53059803355825</t>
  </si>
  <si>
    <t>288.49341837565106</t>
  </si>
  <si>
    <t>286.9060460140831</t>
  </si>
  <si>
    <t>288.8044738769531</t>
  </si>
  <si>
    <t>289.3709004720052</t>
  </si>
  <si>
    <t>290.45200611901663</t>
  </si>
  <si>
    <t>287.8943579504798</t>
  </si>
  <si>
    <t>288.8535561586038</t>
  </si>
  <si>
    <t>290.8145243326823</t>
  </si>
  <si>
    <t>289.72340110496236</t>
  </si>
  <si>
    <t>290.4748655377012</t>
  </si>
  <si>
    <t>288.7717465131711</t>
  </si>
  <si>
    <t>287.16049087256715</t>
  </si>
  <si>
    <t>289.1837463378906</t>
  </si>
  <si>
    <t>290.1458028157552</t>
  </si>
  <si>
    <t>289.88417377774675</t>
  </si>
  <si>
    <t>288.05597244583447</t>
  </si>
  <si>
    <t>288.853020301232</t>
  </si>
  <si>
    <t>288.09691365559894</t>
  </si>
  <si>
    <t>289.0641219527633</t>
  </si>
  <si>
    <t>289.93906194513494</t>
  </si>
  <si>
    <t>289.13023259089545</t>
  </si>
  <si>
    <t>287.4427773994312</t>
  </si>
  <si>
    <t>289.16178046332465</t>
  </si>
  <si>
    <t>289.2175598144531</t>
  </si>
  <si>
    <t>289.9937717013889</t>
  </si>
  <si>
    <t>288.0788596213401</t>
  </si>
  <si>
    <t>288.92521847455924</t>
  </si>
  <si>
    <t>288.9754231770833</t>
  </si>
  <si>
    <t>289.1732403790509</t>
  </si>
  <si>
    <t>289.66221294981057</t>
  </si>
  <si>
    <t>289.08079802684296</t>
  </si>
  <si>
    <t>287.22681092379383</t>
  </si>
  <si>
    <t>289.2165866427951</t>
  </si>
  <si>
    <t>289.75189208984375</t>
  </si>
  <si>
    <t>290.1682567778088</t>
  </si>
  <si>
    <t>288.22964349236935</t>
  </si>
  <si>
    <t>289.0900410970052</t>
  </si>
  <si>
    <t>288.9483337402344</t>
  </si>
  <si>
    <t>289.08472244827834</t>
  </si>
  <si>
    <t>290.0082702636719</t>
  </si>
  <si>
    <t>289.09607950846356</t>
  </si>
  <si>
    <t>287.43124175489993</t>
  </si>
  <si>
    <t>289.4332851833767</t>
  </si>
  <si>
    <t>289.95494588216144</t>
  </si>
  <si>
    <t>289.6598360576327</t>
  </si>
  <si>
    <t>288.09827072555953</t>
  </si>
  <si>
    <t>289.0110975999099</t>
  </si>
  <si>
    <t>286.69188435872394</t>
  </si>
  <si>
    <t>288.6938917371962</t>
  </si>
  <si>
    <t>289.3093086011482</t>
  </si>
  <si>
    <t>288.83515108548676</t>
  </si>
  <si>
    <t>287.15232501113627</t>
  </si>
  <si>
    <t>289.2441982693142</t>
  </si>
  <si>
    <t>289.0958964029948</t>
  </si>
  <si>
    <t>290.4427448575459</t>
  </si>
  <si>
    <t>288.2686227792734</t>
  </si>
  <si>
    <t>289.2027589455629</t>
  </si>
  <si>
    <t>290.0214538574219</t>
  </si>
  <si>
    <t>289.5519126609519</t>
  </si>
  <si>
    <t>290.32888608990294</t>
  </si>
  <si>
    <t>289.06106410882416</t>
  </si>
  <si>
    <t>287.3803255850808</t>
  </si>
  <si>
    <t>289.07609388563367</t>
  </si>
  <si>
    <t>289.6937561035156</t>
  </si>
  <si>
    <t>290.303798421224</t>
  </si>
  <si>
    <t>288.4219733344184</t>
  </si>
  <si>
    <t>289.29730302859576</t>
  </si>
  <si>
    <t>290.86205037434894</t>
  </si>
  <si>
    <t>290.0286718297888</t>
  </si>
  <si>
    <t>290.1961753151633</t>
  </si>
  <si>
    <t>289.3977262056791</t>
  </si>
  <si>
    <t>287.5408769574082</t>
  </si>
  <si>
    <t>289.53924221462677</t>
  </si>
  <si>
    <t>290.01978556315106</t>
  </si>
  <si>
    <t>290.47183489118305</t>
  </si>
  <si>
    <t>288.7460275827586</t>
  </si>
  <si>
    <t>289.1616971529447</t>
  </si>
  <si>
    <t>292.16147867838544</t>
  </si>
  <si>
    <t>290.86011872468174</t>
  </si>
  <si>
    <t>290.529990456321</t>
  </si>
  <si>
    <t>290.28263502854566</t>
  </si>
  <si>
    <t>288.1723707767955</t>
  </si>
  <si>
    <t>289.82941351996527</t>
  </si>
  <si>
    <t>290.4305013020833</t>
  </si>
  <si>
    <t>290.6605188763331</t>
  </si>
  <si>
    <t>289.1500937888572</t>
  </si>
  <si>
    <t>289.8125111115284</t>
  </si>
  <si>
    <t>288.4134826660156</t>
  </si>
  <si>
    <t>289.87194259078416</t>
  </si>
  <si>
    <t>291.03572313713306</t>
  </si>
  <si>
    <t>290.5882247533554</t>
  </si>
  <si>
    <t>288.7527439050507</t>
  </si>
  <si>
    <t>290.60836113823785</t>
  </si>
  <si>
    <t>290.8380635579427</t>
  </si>
  <si>
    <t>290.39537295386907</t>
  </si>
  <si>
    <t>288.47491510064754</t>
  </si>
  <si>
    <t>289.3364076272035</t>
  </si>
  <si>
    <t>288.7438557942708</t>
  </si>
  <si>
    <t>289.64178240740745</t>
  </si>
  <si>
    <t>290.0115929805871</t>
  </si>
  <si>
    <t>289.3865998096955</t>
  </si>
  <si>
    <t>287.74483021518637</t>
  </si>
  <si>
    <t>289.24155680338544</t>
  </si>
  <si>
    <t>289.77980550130206</t>
  </si>
  <si>
    <t>289.707176281157</t>
  </si>
  <si>
    <t>288.3625795289919</t>
  </si>
  <si>
    <t>289.1905506623097</t>
  </si>
  <si>
    <t>286.8426208496094</t>
  </si>
  <si>
    <t>288.84625583224823</t>
  </si>
  <si>
    <t>289.0181468616832</t>
  </si>
  <si>
    <t>288.9855683155549</t>
  </si>
  <si>
    <t>287.53565042060717</t>
  </si>
  <si>
    <t>288.951656765408</t>
  </si>
  <si>
    <t>288.8339436848958</t>
  </si>
  <si>
    <t>290.197223578559</t>
  </si>
  <si>
    <t>288.5223166892478</t>
  </si>
  <si>
    <t>289.5393614157652</t>
  </si>
  <si>
    <t>287.62538655598956</t>
  </si>
  <si>
    <t>289.1316890010127</t>
  </si>
  <si>
    <t>289.80282500295925</t>
  </si>
  <si>
    <t>289.21838535406647</t>
  </si>
  <si>
    <t>287.90779729475054</t>
  </si>
  <si>
    <t>289.30855984157984</t>
  </si>
  <si>
    <t>289.46665445963544</t>
  </si>
  <si>
    <t>290.60875399150547</t>
  </si>
  <si>
    <t>289.0383016683676</t>
  </si>
  <si>
    <t>289.9756156725761</t>
  </si>
  <si>
    <t>289.40842692057294</t>
  </si>
  <si>
    <t>290.12284568504055</t>
  </si>
  <si>
    <t>290.61636814926607</t>
  </si>
  <si>
    <t>290.0491583408454</t>
  </si>
  <si>
    <t>288.1623117547286</t>
  </si>
  <si>
    <t>289.91259765625</t>
  </si>
  <si>
    <t>290.3544413248698</t>
  </si>
  <si>
    <t>291.173682125031</t>
  </si>
  <si>
    <t>289.28890587975667</t>
  </si>
  <si>
    <t>290.1819807003706</t>
  </si>
  <si>
    <t>290.41358439127606</t>
  </si>
  <si>
    <t>290.5026550292969</t>
  </si>
  <si>
    <t>291.3333915941643</t>
  </si>
  <si>
    <t>290.38780877529047</t>
  </si>
  <si>
    <t>288.46808985659953</t>
  </si>
  <si>
    <t>290.3828362358941</t>
  </si>
  <si>
    <t>290.8715006510417</t>
  </si>
  <si>
    <t>291.61537969680063</t>
  </si>
  <si>
    <t>289.3805650132554</t>
  </si>
  <si>
    <t>290.3813670622997</t>
  </si>
  <si>
    <t>292.614990234375</t>
  </si>
  <si>
    <t>290.8740008318866</t>
  </si>
  <si>
    <t>291.8313395182292</t>
  </si>
  <si>
    <t>290.51041353665863</t>
  </si>
  <si>
    <t>288.3252360026042</t>
  </si>
  <si>
    <t>290.84299045138886</t>
  </si>
  <si>
    <t>291.33727010091144</t>
  </si>
  <si>
    <t>291.4797459193639</t>
  </si>
  <si>
    <t>289.3594245796089</t>
  </si>
  <si>
    <t>290.25414209610375</t>
  </si>
  <si>
    <t>292.38145955403644</t>
  </si>
  <si>
    <t>291.18785603841144</t>
  </si>
  <si>
    <t>291.3807493267637</t>
  </si>
  <si>
    <t>290.40504103440503</t>
  </si>
  <si>
    <t>288.1769939221834</t>
  </si>
  <si>
    <t>290.7106018066406</t>
  </si>
  <si>
    <t>291.3783671061198</t>
  </si>
  <si>
    <t>291.249554249597</t>
  </si>
  <si>
    <t>289.46203219210423</t>
  </si>
  <si>
    <t>290.02575918344354</t>
  </si>
  <si>
    <t>293.11021931966144</t>
  </si>
  <si>
    <t>291.86067595305263</t>
  </si>
  <si>
    <t>291.1047890403054</t>
  </si>
  <si>
    <t>290.83031835311493</t>
  </si>
  <si>
    <t>288.5667173151384</t>
  </si>
  <si>
    <t>290.4560716417101</t>
  </si>
  <si>
    <t>291.0984700520833</t>
  </si>
  <si>
    <t>291.659578062996</t>
  </si>
  <si>
    <t>289.63436532235363</t>
  </si>
  <si>
    <t>290.5735001001603</t>
  </si>
  <si>
    <t>292.1681315104167</t>
  </si>
  <si>
    <t>291.2374855324074</t>
  </si>
  <si>
    <t>291.4878595525568</t>
  </si>
  <si>
    <t>290.7533052884615</t>
  </si>
  <si>
    <t>288.60551158168863</t>
  </si>
  <si>
    <t>290.87816026475696</t>
  </si>
  <si>
    <t>291.52874755859375</t>
  </si>
  <si>
    <t>291.5795210580977</t>
  </si>
  <si>
    <t>289.4166789470134</t>
  </si>
  <si>
    <t>290.2311564127604</t>
  </si>
  <si>
    <t>289.81349690755206</t>
  </si>
  <si>
    <t>290.92530427155674</t>
  </si>
  <si>
    <t>291.1342606977983</t>
  </si>
  <si>
    <t>290.3284646058694</t>
  </si>
  <si>
    <t>288.5298440498218</t>
  </si>
  <si>
    <t>289.7953762478299</t>
  </si>
  <si>
    <t>290.65370686848956</t>
  </si>
  <si>
    <t>291.8924157521081</t>
  </si>
  <si>
    <t>289.5569408519848</t>
  </si>
  <si>
    <t>290.63435308994394</t>
  </si>
  <si>
    <t>290.9928792317708</t>
  </si>
  <si>
    <t>290.88093623408565</t>
  </si>
  <si>
    <t>291.8010216915246</t>
  </si>
  <si>
    <t>290.3668901492388</t>
  </si>
  <si>
    <t>288.40701026247257</t>
  </si>
  <si>
    <t>290.56792534722223</t>
  </si>
  <si>
    <t>291.22381591796875</t>
  </si>
  <si>
    <t>291.3161512586806</t>
  </si>
  <si>
    <t>289.5804659640109</t>
  </si>
  <si>
    <t>290.55372095352567</t>
  </si>
  <si>
    <t>287.2752278645833</t>
  </si>
  <si>
    <t>289.9935528790509</t>
  </si>
  <si>
    <t>291.4593912760417</t>
  </si>
  <si>
    <t>290.75217222556086</t>
  </si>
  <si>
    <t>288.4211254454496</t>
  </si>
  <si>
    <t>290.2989501953125</t>
  </si>
  <si>
    <t>290.67120361328125</t>
  </si>
  <si>
    <t>290.7238719153026</t>
  </si>
  <si>
    <t>289.02156978756096</t>
  </si>
  <si>
    <t>290.05313063401445</t>
  </si>
  <si>
    <t>285.79248046875</t>
  </si>
  <si>
    <t>288.9214002821181</t>
  </si>
  <si>
    <t>289.66702661758814</t>
  </si>
  <si>
    <t>287.40459455523575</t>
  </si>
  <si>
    <t>289.0296223958333</t>
  </si>
  <si>
    <t>289.5851542154948</t>
  </si>
  <si>
    <t>289.63042970687627</t>
  </si>
  <si>
    <t>288.20480200048684</t>
  </si>
  <si>
    <t>289.2010775052584</t>
  </si>
  <si>
    <t>282.7805684407552</t>
  </si>
  <si>
    <t>287.5833932382089</t>
  </si>
  <si>
    <t>289.0086882620147</t>
  </si>
  <si>
    <t>288.63770861503406</t>
  </si>
  <si>
    <t>287.28994858055785</t>
  </si>
  <si>
    <t>287.1185472276475</t>
  </si>
  <si>
    <t>287.81284586588544</t>
  </si>
  <si>
    <t>289.045113312252</t>
  </si>
  <si>
    <t>287.2789728204768</t>
  </si>
  <si>
    <t>288.06515424679486</t>
  </si>
  <si>
    <t>283.1870930989583</t>
  </si>
  <si>
    <t>287.45703125</t>
  </si>
  <si>
    <t>288.2851599491004</t>
  </si>
  <si>
    <t>287.9749787159455</t>
  </si>
  <si>
    <t>286.4183799342105</t>
  </si>
  <si>
    <t>286.85390896267364</t>
  </si>
  <si>
    <t>287.48537190755206</t>
  </si>
  <si>
    <t>290.18157435825896</t>
  </si>
  <si>
    <t>288.03844921581737</t>
  </si>
  <si>
    <t>289.1356332632211</t>
  </si>
  <si>
    <t>286.55517578125</t>
  </si>
  <si>
    <t>289.02554886429397</t>
  </si>
  <si>
    <t>289.78867779356057</t>
  </si>
  <si>
    <t>288.6619434845754</t>
  </si>
  <si>
    <t>286.52713601631035</t>
  </si>
  <si>
    <t>287.9765760633681</t>
  </si>
  <si>
    <t>288.7704264322917</t>
  </si>
  <si>
    <t>290.4595275878906</t>
  </si>
  <si>
    <t>288.8588376890074</t>
  </si>
  <si>
    <t>289.6797674717047</t>
  </si>
  <si>
    <t>288.17625935872394</t>
  </si>
  <si>
    <t>289.93474098488133</t>
  </si>
  <si>
    <t>290.04709417169744</t>
  </si>
  <si>
    <t>289.82552944085535</t>
  </si>
  <si>
    <t>287.6387302331757</t>
  </si>
  <si>
    <t>288.66039021809894</t>
  </si>
  <si>
    <t>289.37501017252606</t>
  </si>
  <si>
    <t>289.70977792891244</t>
  </si>
  <si>
    <t>288.6842976704732</t>
  </si>
  <si>
    <t>289.2836593236679</t>
  </si>
  <si>
    <t>284.94798787434894</t>
  </si>
  <si>
    <t>288.6873270670573</t>
  </si>
  <si>
    <t>288.8849773984967</t>
  </si>
  <si>
    <t>289.4161682128906</t>
  </si>
  <si>
    <t>287.65445374605946</t>
  </si>
  <si>
    <t>287.8866950141059</t>
  </si>
  <si>
    <t>288.56410725911456</t>
  </si>
  <si>
    <t>289.5144297584655</t>
  </si>
  <si>
    <t>288.07865843328983</t>
  </si>
  <si>
    <t>288.8399912222838</t>
  </si>
  <si>
    <t>285.278221766154</t>
  </si>
  <si>
    <t>288.4478181203206</t>
  </si>
  <si>
    <t>288.44552837718624</t>
  </si>
  <si>
    <t>288.35962701455145</t>
  </si>
  <si>
    <t>286.58185988978335</t>
  </si>
  <si>
    <t>287.3151548173692</t>
  </si>
  <si>
    <t>288.1274242401123</t>
  </si>
  <si>
    <t>289.55060303703186</t>
  </si>
  <si>
    <t>287.33717025436084</t>
  </si>
  <si>
    <t>288.2702643761268</t>
  </si>
  <si>
    <t>283.5244598388672</t>
  </si>
  <si>
    <t>288.1267457184968</t>
  </si>
  <si>
    <t>288.4650892777876</t>
  </si>
  <si>
    <t>287.8900322547326</t>
  </si>
  <si>
    <t>285.71731808311057</t>
  </si>
  <si>
    <t>286.57943895128034</t>
  </si>
  <si>
    <t>287.58628845214844</t>
  </si>
  <si>
    <t>288.61984715537415</t>
  </si>
  <si>
    <t>286.3137336478935</t>
  </si>
  <si>
    <t>287.2909403091822</t>
  </si>
  <si>
    <t>281.79759470621747</t>
  </si>
  <si>
    <t>287.2064307883934</t>
  </si>
  <si>
    <t>287.52963557387847</t>
  </si>
  <si>
    <t>286.86280529315655</t>
  </si>
  <si>
    <t>284.2675996746934</t>
  </si>
  <si>
    <t>285.2534188164605</t>
  </si>
  <si>
    <t>286.6259943644206</t>
  </si>
  <si>
    <t>288.8400218539768</t>
  </si>
  <si>
    <t>285.86341785740206</t>
  </si>
  <si>
    <t>286.8097354791103</t>
  </si>
  <si>
    <t>283.4105974833171</t>
  </si>
  <si>
    <t>287.54093692920827</t>
  </si>
  <si>
    <t>287.7616754011674</t>
  </si>
  <si>
    <t>286.45790129441485</t>
  </si>
  <si>
    <t>284.02480603937516</t>
  </si>
  <si>
    <t>285.2647234598796</t>
  </si>
  <si>
    <t>286.9222246805827</t>
  </si>
  <si>
    <t>288.4725329020667</t>
  </si>
  <si>
    <t>285.9096339400466</t>
  </si>
  <si>
    <t>286.6917872208815</t>
  </si>
  <si>
    <t>282.4810212453206</t>
  </si>
  <si>
    <t>287.41132361800584</t>
  </si>
  <si>
    <t>287.32767873821837</t>
  </si>
  <si>
    <t>286.0722922789745</t>
  </si>
  <si>
    <t>284.18823238841276</t>
  </si>
  <si>
    <t>284.8334653642442</t>
  </si>
  <si>
    <t>286.4846019744873</t>
  </si>
  <si>
    <t>288.81088267129564</t>
  </si>
  <si>
    <t>286.24065735390235</t>
  </si>
  <si>
    <t>287.1958119808099</t>
  </si>
  <si>
    <t>284.5453650156657</t>
  </si>
  <si>
    <t>288.03042270519114</t>
  </si>
  <si>
    <t>287.64888803886646</t>
  </si>
  <si>
    <t>286.12553391089807</t>
  </si>
  <si>
    <t>284.4355895393773</t>
  </si>
  <si>
    <t>285.2301252153184</t>
  </si>
  <si>
    <t>286.89113934834796</t>
  </si>
  <si>
    <t>289.4188121977307</t>
  </si>
  <si>
    <t>286.9624762091193</t>
  </si>
  <si>
    <t>287.9614035581931</t>
  </si>
  <si>
    <t>286.53171793619794</t>
  </si>
  <si>
    <t>288.79616292317706</t>
  </si>
  <si>
    <t>288.71499726266575</t>
  </si>
  <si>
    <t>287.9230409279848</t>
  </si>
  <si>
    <t>285.45060114274946</t>
  </si>
  <si>
    <t>287.2018568250868</t>
  </si>
  <si>
    <t>288.2375793457031</t>
  </si>
  <si>
    <t>289.0930494520399</t>
  </si>
  <si>
    <t>287.09088180587815</t>
  </si>
  <si>
    <t>288.02462705954525</t>
  </si>
  <si>
    <t>284.5589294433594</t>
  </si>
  <si>
    <t>288.06168732819737</t>
  </si>
  <si>
    <t>288.138515588009</t>
  </si>
  <si>
    <t>287.6763673440004</t>
  </si>
  <si>
    <t>285.5047816226357</t>
  </si>
  <si>
    <t>286.73194376627606</t>
  </si>
  <si>
    <t>287.6148986816406</t>
  </si>
  <si>
    <t>289.45770767454115</t>
  </si>
  <si>
    <t>286.9971357465864</t>
  </si>
  <si>
    <t>288.07833126752803</t>
  </si>
  <si>
    <t>287.14398193359375</t>
  </si>
  <si>
    <t>288.97426350911456</t>
  </si>
  <si>
    <t>289.00042724609375</t>
  </si>
  <si>
    <t>288.0289760491787</t>
  </si>
  <si>
    <t>285.3795883446409</t>
  </si>
  <si>
    <t>286.99290635850696</t>
  </si>
  <si>
    <t>288.33469645182294</t>
  </si>
  <si>
    <t>289.96042432028156</t>
  </si>
  <si>
    <t>287.7153203924139</t>
  </si>
  <si>
    <t>288.69200455103163</t>
  </si>
  <si>
    <t>288.5685119628906</t>
  </si>
  <si>
    <t>289.51770358615454</t>
  </si>
  <si>
    <t>289.5596082282789</t>
  </si>
  <si>
    <t>288.8205151680188</t>
  </si>
  <si>
    <t>286.51990227950245</t>
  </si>
  <si>
    <t>288.45929294162323</t>
  </si>
  <si>
    <t>289.02549235026044</t>
  </si>
  <si>
    <t>289.53797898065477</t>
  </si>
  <si>
    <t>287.4238831116272</t>
  </si>
  <si>
    <t>288.506305088141</t>
  </si>
  <si>
    <t>285.3709309895833</t>
  </si>
  <si>
    <t>288.2836100260417</t>
  </si>
  <si>
    <t>288.8766387014678</t>
  </si>
  <si>
    <t>287.9130045572917</t>
  </si>
  <si>
    <t>285.6627946820175</t>
  </si>
  <si>
    <t>287.204338921441</t>
  </si>
  <si>
    <t>288.19532267252606</t>
  </si>
  <si>
    <t>289.1519583565848</t>
  </si>
  <si>
    <t>287.4631796713706</t>
  </si>
  <si>
    <t>288.30353471804887</t>
  </si>
  <si>
    <t>287.64284261067706</t>
  </si>
  <si>
    <t>289.44544587311924</t>
  </si>
  <si>
    <t>288.58274332682294</t>
  </si>
  <si>
    <t>288.2838213015825</t>
  </si>
  <si>
    <t>285.74905449047424</t>
  </si>
  <si>
    <t>287.28495958116315</t>
  </si>
  <si>
    <t>288.14166259765625</t>
  </si>
  <si>
    <t>289.2957526312934</t>
  </si>
  <si>
    <t>287.84714973151864</t>
  </si>
  <si>
    <t>288.68411693083937</t>
  </si>
  <si>
    <t>286.06908162434894</t>
  </si>
  <si>
    <t>288.9671303077981</t>
  </si>
  <si>
    <t>288.8478643243963</t>
  </si>
  <si>
    <t>288.66273146409253</t>
  </si>
  <si>
    <t>286.57491958350465</t>
  </si>
  <si>
    <t>288.1642015245226</t>
  </si>
  <si>
    <t>288.80377197265625</t>
  </si>
  <si>
    <t>289.5575795007131</t>
  </si>
  <si>
    <t>288.02932519311304</t>
  </si>
  <si>
    <t>288.78607756785857</t>
  </si>
  <si>
    <t>288.2145080566406</t>
  </si>
  <si>
    <t>289.5076892994068</t>
  </si>
  <si>
    <t>289.01697239731294</t>
  </si>
  <si>
    <t>288.9943401630108</t>
  </si>
  <si>
    <t>286.71936302854306</t>
  </si>
  <si>
    <t>288.3444112141927</t>
  </si>
  <si>
    <t>289.02459716796875</t>
  </si>
  <si>
    <t>289.2084236266121</t>
  </si>
  <si>
    <t>287.3597258146819</t>
  </si>
  <si>
    <t>288.32401780348556</t>
  </si>
  <si>
    <t>285.2818196614583</t>
  </si>
  <si>
    <t>288.18146430121527</t>
  </si>
  <si>
    <t>288.54499585700756</t>
  </si>
  <si>
    <t>288.3725179036458</t>
  </si>
  <si>
    <t>285.9050742701481</t>
  </si>
  <si>
    <t>287.27342393663196</t>
  </si>
  <si>
    <t>288.16192626953125</t>
  </si>
  <si>
    <t>288.0556881859189</t>
  </si>
  <si>
    <t>286.36222468195734</t>
  </si>
  <si>
    <t>287.5066401554988</t>
  </si>
  <si>
    <t>279.0059102376302</t>
  </si>
  <si>
    <t>285.9216500741464</t>
  </si>
  <si>
    <t>287.1360778808594</t>
  </si>
  <si>
    <t>287.18431756435297</t>
  </si>
  <si>
    <t>284.56678905821684</t>
  </si>
  <si>
    <t>285.14127943250867</t>
  </si>
  <si>
    <t>285.9844258626302</t>
  </si>
  <si>
    <t>287.86153494819763</t>
  </si>
  <si>
    <t>286.09930334578047</t>
  </si>
  <si>
    <t>287.11953098590556</t>
  </si>
  <si>
    <t>283.3009675343831</t>
  </si>
  <si>
    <t>287.10939400284377</t>
  </si>
  <si>
    <t>286.9583050698945</t>
  </si>
  <si>
    <t>286.96164649572125</t>
  </si>
  <si>
    <t>284.084922355518</t>
  </si>
  <si>
    <t>285.3405047522651</t>
  </si>
  <si>
    <t>286.2196788787842</t>
  </si>
  <si>
    <t>287.7063903808594</t>
  </si>
  <si>
    <t>286.3148980584588</t>
  </si>
  <si>
    <t>287.33594391651644</t>
  </si>
  <si>
    <t>281.45203653971356</t>
  </si>
  <si>
    <t>286.34866106951677</t>
  </si>
  <si>
    <t>286.9198469682173</t>
  </si>
  <si>
    <t>287.0037348820613</t>
  </si>
  <si>
    <t>284.7674640856291</t>
  </si>
  <si>
    <t>285.7438524034288</t>
  </si>
  <si>
    <t>286.31740315755206</t>
  </si>
  <si>
    <t>287.39248526436944</t>
  </si>
  <si>
    <t>286.088623275986</t>
  </si>
  <si>
    <t>287.0891578869942</t>
  </si>
  <si>
    <t>280.87005106608075</t>
  </si>
  <si>
    <t>286.2433194760923</t>
  </si>
  <si>
    <t>286.6500988584576</t>
  </si>
  <si>
    <t>286.8099392621945</t>
  </si>
  <si>
    <t>284.3683570727967</t>
  </si>
  <si>
    <t>285.0698123508029</t>
  </si>
  <si>
    <t>285.82404073079425</t>
  </si>
  <si>
    <t>286.65940803043424</t>
  </si>
  <si>
    <t>285.279971520822</t>
  </si>
  <si>
    <t>286.21738209846694</t>
  </si>
  <si>
    <t>278.1976668039958</t>
  </si>
  <si>
    <t>285.0862753832782</t>
  </si>
  <si>
    <t>285.6182915080678</t>
  </si>
  <si>
    <t>285.60738485287396</t>
  </si>
  <si>
    <t>283.2705834706624</t>
  </si>
  <si>
    <t>283.5860538482666</t>
  </si>
  <si>
    <t>284.57992998758954</t>
  </si>
  <si>
    <t>286.29179943024167</t>
  </si>
  <si>
    <t>284.7581936146046</t>
  </si>
  <si>
    <t>285.7215932014661</t>
  </si>
  <si>
    <t>277.4844907124837</t>
  </si>
  <si>
    <t>284.50712345264577</t>
  </si>
  <si>
    <t>285.1454644636674</t>
  </si>
  <si>
    <t>284.948664640769</t>
  </si>
  <si>
    <t>282.54849838792234</t>
  </si>
  <si>
    <t>283.45547188652887</t>
  </si>
  <si>
    <t>284.2566668192546</t>
  </si>
  <si>
    <t>286.60686986408535</t>
  </si>
  <si>
    <t>284.5747083429101</t>
  </si>
  <si>
    <t>285.4889865483993</t>
  </si>
  <si>
    <t>278.79124641418457</t>
  </si>
  <si>
    <t>284.85163052876794</t>
  </si>
  <si>
    <t>285.3725563396107</t>
  </si>
  <si>
    <t>284.9767557290884</t>
  </si>
  <si>
    <t>282.8471589004784</t>
  </si>
  <si>
    <t>283.5717911190457</t>
  </si>
  <si>
    <t>284.49032274882</t>
  </si>
  <si>
    <t>287.0792015257336</t>
  </si>
  <si>
    <t>284.3523700416267</t>
  </si>
  <si>
    <t>285.28803762778256</t>
  </si>
  <si>
    <t>280.5918712615967</t>
  </si>
  <si>
    <t>285.9590768460874</t>
  </si>
  <si>
    <t>285.9660315658107</t>
  </si>
  <si>
    <t>284.9283471229749</t>
  </si>
  <si>
    <t>282.6303769496449</t>
  </si>
  <si>
    <t>283.7993636661106</t>
  </si>
  <si>
    <t>284.95182609558105</t>
  </si>
  <si>
    <t>287.0531213730101</t>
  </si>
  <si>
    <t>284.26704539049854</t>
  </si>
  <si>
    <t>284.98513184571874</t>
  </si>
  <si>
    <t>281.4733893076579</t>
  </si>
  <si>
    <t>286.04020697982224</t>
  </si>
  <si>
    <t>285.95459787773365</t>
  </si>
  <si>
    <t>285.0642190101819</t>
  </si>
  <si>
    <t>282.9608931625099</t>
  </si>
  <si>
    <t>284.15097448560925</t>
  </si>
  <si>
    <t>285.625285466512</t>
  </si>
  <si>
    <t>286.26225917755613</t>
  </si>
  <si>
    <t>283.7724040950741</t>
  </si>
  <si>
    <t>284.6025685237004</t>
  </si>
  <si>
    <t>278.47851816813153</t>
  </si>
  <si>
    <t>284.9676222624602</t>
  </si>
  <si>
    <t>284.75669791481715</t>
  </si>
  <si>
    <t>284.08170827229816</t>
  </si>
  <si>
    <t>281.85276004724335</t>
  </si>
  <si>
    <t>282.51730261908637</t>
  </si>
  <si>
    <t>283.96964772542316</t>
  </si>
  <si>
    <t>285.8548428187294</t>
  </si>
  <si>
    <t>283.4751051080836</t>
  </si>
  <si>
    <t>284.2236690716866</t>
  </si>
  <si>
    <t>279.23844083150226</t>
  </si>
  <si>
    <t>284.71299143190737</t>
  </si>
  <si>
    <t>284.5554907249682</t>
  </si>
  <si>
    <t>283.8333771045391</t>
  </si>
  <si>
    <t>281.9057606814201</t>
  </si>
  <si>
    <t>282.6589120229085</t>
  </si>
  <si>
    <t>283.91225878397626</t>
  </si>
  <si>
    <t>286.12089527675084</t>
  </si>
  <si>
    <t>283.41326717571457</t>
  </si>
  <si>
    <t>284.06232540424054</t>
  </si>
  <si>
    <t>282.3207639058431</t>
  </si>
  <si>
    <t>285.7918151572898</t>
  </si>
  <si>
    <t>284.921749346184</t>
  </si>
  <si>
    <t>283.9836526528383</t>
  </si>
  <si>
    <t>281.73057964391876</t>
  </si>
  <si>
    <t>283.5556339687771</t>
  </si>
  <si>
    <t>284.91589736938477</t>
  </si>
  <si>
    <t>285.20028824579146</t>
  </si>
  <si>
    <t>282.6370456225879</t>
  </si>
  <si>
    <t>283.5990492991912</t>
  </si>
  <si>
    <t>276.2470423380534</t>
  </si>
  <si>
    <t>283.5608534636321</t>
  </si>
  <si>
    <t>283.4783803766424</t>
  </si>
  <si>
    <t>282.7346412463066</t>
  </si>
  <si>
    <t>280.19426941453366</t>
  </si>
  <si>
    <t>281.14134979248047</t>
  </si>
  <si>
    <t>282.77376556396484</t>
  </si>
  <si>
    <t>284.26672707815015</t>
  </si>
  <si>
    <t>281.9348391913795</t>
  </si>
  <si>
    <t>282.9886601472512</t>
  </si>
  <si>
    <t>273.60775820414227</t>
  </si>
  <si>
    <t>282.3544487423367</t>
  </si>
  <si>
    <t>282.4818926146536</t>
  </si>
  <si>
    <t>281.8953871604724</t>
  </si>
  <si>
    <t>279.26328863177383</t>
  </si>
  <si>
    <t>279.9377956390381</t>
  </si>
  <si>
    <t>281.53648948669434</t>
  </si>
  <si>
    <t>283.88545107765805</t>
  </si>
  <si>
    <t>281.5858269138737</t>
  </si>
  <si>
    <t>282.7165051093468</t>
  </si>
  <si>
    <t>272.79129727681476</t>
  </si>
  <si>
    <t>281.6499760239213</t>
  </si>
  <si>
    <t>282.06931796218413</t>
  </si>
  <si>
    <t>281.5296661670391</t>
  </si>
  <si>
    <t>278.9375760597095</t>
  </si>
  <si>
    <t>279.67500495910645</t>
  </si>
  <si>
    <t>281.1666736602783</t>
  </si>
  <si>
    <t>283.82842573741124</t>
  </si>
  <si>
    <t>281.47477253063306</t>
  </si>
  <si>
    <t>282.63549001644816</t>
  </si>
  <si>
    <t>272.9373035430908</t>
  </si>
  <si>
    <t>281.1160732551857</t>
  </si>
  <si>
    <t>281.99833130114007</t>
  </si>
  <si>
    <t>281.4862099182912</t>
  </si>
  <si>
    <t>278.6316030736555</t>
  </si>
  <si>
    <t>279.78132481045196</t>
  </si>
  <si>
    <t>281.0026111602783</t>
  </si>
  <si>
    <t>284.07251232692175</t>
  </si>
  <si>
    <t>281.800004844551</t>
  </si>
  <si>
    <t>283.0179845467592</t>
  </si>
  <si>
    <t>275.008513768514</t>
  </si>
  <si>
    <t>282.1363846814191</t>
  </si>
  <si>
    <t>282.44492253390223</t>
  </si>
  <si>
    <t>281.49930215493225</t>
  </si>
  <si>
    <t>279.2521168558221</t>
  </si>
  <si>
    <t>280.3460381825765</t>
  </si>
  <si>
    <t>281.44757016499835</t>
  </si>
  <si>
    <t>284.5112915220715</t>
  </si>
  <si>
    <t>281.96864427102577</t>
  </si>
  <si>
    <t>282.87629874791855</t>
  </si>
  <si>
    <t>276.7112496693929</t>
  </si>
  <si>
    <t>282.9133981068929</t>
  </si>
  <si>
    <t>283.1388323812774</t>
  </si>
  <si>
    <t>282.452742307614</t>
  </si>
  <si>
    <t>280.39316013403106</t>
  </si>
  <si>
    <t>281.42966736687555</t>
  </si>
  <si>
    <t>282.2069568634033</t>
  </si>
  <si>
    <t>284.8715020679292</t>
  </si>
  <si>
    <t>282.2458027218197</t>
  </si>
  <si>
    <t>283.20871670062724</t>
  </si>
  <si>
    <t>278.3029136657715</t>
  </si>
  <si>
    <t>283.91716695714877</t>
  </si>
  <si>
    <t>283.5645436373624</t>
  </si>
  <si>
    <t>282.91182855459357</t>
  </si>
  <si>
    <t>280.4359039172792</t>
  </si>
  <si>
    <t>281.6262440151639</t>
  </si>
  <si>
    <t>282.7424379984538</t>
  </si>
  <si>
    <t>284.7933996594141</t>
  </si>
  <si>
    <t>282.7650600754105</t>
  </si>
  <si>
    <t>284.0232758839925</t>
  </si>
  <si>
    <t>278.4192231496175</t>
  </si>
  <si>
    <t>283.9521595283791</t>
  </si>
  <si>
    <t>283.5714411302046</t>
  </si>
  <si>
    <t>283.38977290422486</t>
  </si>
  <si>
    <t>280.76536529942564</t>
  </si>
  <si>
    <t>281.7829587724474</t>
  </si>
  <si>
    <t>282.64181836446124</t>
  </si>
  <si>
    <t>284.76865853809176</t>
  </si>
  <si>
    <t>282.98622608471203</t>
  </si>
  <si>
    <t>284.23538074004347</t>
  </si>
  <si>
    <t>279.26426633199054</t>
  </si>
  <si>
    <t>284.0478582735415</t>
  </si>
  <si>
    <t>283.5179765296705</t>
  </si>
  <si>
    <t>283.310753210997</t>
  </si>
  <si>
    <t>281.08141785337216</t>
  </si>
  <si>
    <t>282.0328820546468</t>
  </si>
  <si>
    <t>282.6349226633708</t>
  </si>
  <si>
    <t>284.42781732347277</t>
  </si>
  <si>
    <t>283.02746951472653</t>
  </si>
  <si>
    <t>284.1005973131229</t>
  </si>
  <si>
    <t>278.2340971628825</t>
  </si>
  <si>
    <t>283.46833200807924</t>
  </si>
  <si>
    <t>283.3920746427594</t>
  </si>
  <si>
    <t>283.2359782976982</t>
  </si>
  <si>
    <t>281.3394095772191</t>
  </si>
  <si>
    <t>282.23516866895886</t>
  </si>
  <si>
    <t>282.66917610168457</t>
  </si>
  <si>
    <t>283.5140185522655</t>
  </si>
  <si>
    <t>282.25176897707644</t>
  </si>
  <si>
    <t>283.27306242722733</t>
  </si>
  <si>
    <t>273.9146664937337</t>
  </si>
  <si>
    <t>281.6388870521828</t>
  </si>
  <si>
    <t>282.17031502001214</t>
  </si>
  <si>
    <t>282.3984280121632</t>
  </si>
  <si>
    <t>280.6386847914311</t>
  </si>
  <si>
    <t>280.659858279758</t>
  </si>
  <si>
    <t>281.32804743448895</t>
  </si>
  <si>
    <t>283.31814701746384</t>
  </si>
  <si>
    <t>281.4306385338127</t>
  </si>
  <si>
    <t>282.4774585528251</t>
  </si>
  <si>
    <t>274.69618288675946</t>
  </si>
  <si>
    <t>281.33198836997707</t>
  </si>
  <si>
    <t>281.72060064835983</t>
  </si>
  <si>
    <t>281.563996388362</t>
  </si>
  <si>
    <t>279.41332241526817</t>
  </si>
  <si>
    <t>279.6759395599365</t>
  </si>
  <si>
    <t>280.8354244232178</t>
  </si>
  <si>
    <t>283.06806588551353</t>
  </si>
  <si>
    <t>280.8849236542756</t>
  </si>
  <si>
    <t>282.020610731076</t>
  </si>
  <si>
    <t>274.8637860616048</t>
  </si>
  <si>
    <t>281.3240001819752</t>
  </si>
  <si>
    <t>281.64602002230555</t>
  </si>
  <si>
    <t>280.89427233964966</t>
  </si>
  <si>
    <t>278.47098521182414</t>
  </si>
  <si>
    <t>279.2984106275771</t>
  </si>
  <si>
    <t>280.7541872660319</t>
  </si>
  <si>
    <t>282.33331272791304</t>
  </si>
  <si>
    <t>280.4482733637721</t>
  </si>
  <si>
    <t>281.5756176777375</t>
  </si>
  <si>
    <t>270.983549118042</t>
  </si>
  <si>
    <t>280.190336227417</t>
  </si>
  <si>
    <t>280.9205053502863</t>
  </si>
  <si>
    <t>280.6143646729298</t>
  </si>
  <si>
    <t>277.8494345347087</t>
  </si>
  <si>
    <t>278.54708671569824</t>
  </si>
  <si>
    <t>279.7097860972087</t>
  </si>
  <si>
    <t>282.0898618607294</t>
  </si>
  <si>
    <t>280.1279725369748</t>
  </si>
  <si>
    <t>281.22404119051424</t>
  </si>
  <si>
    <t>272.33945147196454</t>
  </si>
  <si>
    <t>279.84039638660573</t>
  </si>
  <si>
    <t>280.5368169726748</t>
  </si>
  <si>
    <t>280.20470775702057</t>
  </si>
  <si>
    <t>277.7521283668384</t>
  </si>
  <si>
    <t>278.2672061920166</t>
  </si>
  <si>
    <t>279.432092666626</t>
  </si>
  <si>
    <t>282.21317217993357</t>
  </si>
  <si>
    <t>280.13619182346105</t>
  </si>
  <si>
    <t>280.96166971646824</t>
  </si>
  <si>
    <t>273.71714973449707</t>
  </si>
  <si>
    <t>280.3128709439878</t>
  </si>
  <si>
    <t>280.61531720016944</t>
  </si>
  <si>
    <t>280.1473505558112</t>
  </si>
  <si>
    <t>278.5032996796725</t>
  </si>
  <si>
    <t>278.88264316982696</t>
  </si>
  <si>
    <t>279.91548347473145</t>
  </si>
  <si>
    <t>282.31909260825506</t>
  </si>
  <si>
    <t>280.0039715580754</t>
  </si>
  <si>
    <t>280.7344184092986</t>
  </si>
  <si>
    <t>275.67990493774414</t>
  </si>
  <si>
    <t>281.14452715273256</t>
  </si>
  <si>
    <t>280.70569876468545</t>
  </si>
  <si>
    <t>280.0653873345791</t>
  </si>
  <si>
    <t>278.71694792362683</t>
  </si>
  <si>
    <t>279.1174388461643</t>
  </si>
  <si>
    <t>280.08268610636395</t>
  </si>
  <si>
    <t>281.9930553799584</t>
  </si>
  <si>
    <t>279.61108749550027</t>
  </si>
  <si>
    <t>280.50735969543456</t>
  </si>
  <si>
    <t>273.81334114074707</t>
  </si>
  <si>
    <t>280.6889424500642</t>
  </si>
  <si>
    <t>280.3157418568929</t>
  </si>
  <si>
    <t>279.7126894730788</t>
  </si>
  <si>
    <t>277.8332814333732</t>
  </si>
  <si>
    <t>278.3304784562852</t>
  </si>
  <si>
    <t>279.7687244415283</t>
  </si>
  <si>
    <t>281.39085380917504</t>
  </si>
  <si>
    <t>279.2102982117249</t>
  </si>
  <si>
    <t>280.2084929246169</t>
  </si>
  <si>
    <t>271.55741119384766</t>
  </si>
  <si>
    <t>279.68031339292173</t>
  </si>
  <si>
    <t>279.68981679280597</t>
  </si>
  <si>
    <t>279.2626270392002</t>
  </si>
  <si>
    <t>276.7242234882556</t>
  </si>
  <si>
    <t>277.47402360704206</t>
  </si>
  <si>
    <t>278.8341547648112</t>
  </si>
  <si>
    <t>281.37617423042417</t>
  </si>
  <si>
    <t>279.3037313913798</t>
  </si>
  <si>
    <t>279.9662259321946</t>
  </si>
  <si>
    <t>275.41686820983887</t>
  </si>
  <si>
    <t>280.8572978973389</t>
  </si>
  <si>
    <t>279.84156192432755</t>
  </si>
  <si>
    <t>279.54496691777155</t>
  </si>
  <si>
    <t>277.78909699958666</t>
  </si>
  <si>
    <t>278.6567160288493</t>
  </si>
  <si>
    <t>279.37264823913574</t>
  </si>
  <si>
    <t>281.68219319903665</t>
  </si>
  <si>
    <t>279.431683090714</t>
  </si>
  <si>
    <t>279.9140272287222</t>
  </si>
  <si>
    <t>277.2966168721517</t>
  </si>
  <si>
    <t>281.88613510131836</t>
  </si>
  <si>
    <t>280.28508677627104</t>
  </si>
  <si>
    <t>279.9523034707094</t>
  </si>
  <si>
    <t>278.6364092241254</t>
  </si>
  <si>
    <t>279.5416865878635</t>
  </si>
  <si>
    <t>280.3009910583496</t>
  </si>
  <si>
    <t>281.311267428928</t>
  </si>
  <si>
    <t>279.02030972317533</t>
  </si>
  <si>
    <t>279.77404120029547</t>
  </si>
  <si>
    <t>274.3218739827474</t>
  </si>
  <si>
    <t>280.4525163438585</t>
  </si>
  <si>
    <t>279.6683095296224</t>
  </si>
  <si>
    <t>279.3606172219301</t>
  </si>
  <si>
    <t>277.2882425408614</t>
  </si>
  <si>
    <t>278.04345872667096</t>
  </si>
  <si>
    <t>279.2539927164714</t>
  </si>
  <si>
    <t>281.11664768400647</t>
  </si>
  <si>
    <t>278.9201261904147</t>
  </si>
  <si>
    <t>279.6332083775447</t>
  </si>
  <si>
    <t>274.72059694925946</t>
  </si>
  <si>
    <t>280.5742256023266</t>
  </si>
  <si>
    <t>279.56245300986546</t>
  </si>
  <si>
    <t>279.1153379097963</t>
  </si>
  <si>
    <t>277.11656948558067</t>
  </si>
  <si>
    <t>277.9446570078532</t>
  </si>
  <si>
    <t>278.84388796488446</t>
  </si>
  <si>
    <t>281.372726143731</t>
  </si>
  <si>
    <t>278.8485529959739</t>
  </si>
  <si>
    <t>279.6319122999143</t>
  </si>
  <si>
    <t>276.1507155100505</t>
  </si>
  <si>
    <t>281.0492163057681</t>
  </si>
  <si>
    <t>280.0884855443781</t>
  </si>
  <si>
    <t>279.3169564956274</t>
  </si>
  <si>
    <t>276.60681731240794</t>
  </si>
  <si>
    <t>278.7505418989394</t>
  </si>
  <si>
    <t>279.9925429026286</t>
  </si>
  <si>
    <t>281.3221656133258</t>
  </si>
  <si>
    <t>278.83947724694605</t>
  </si>
  <si>
    <t>279.6157452216515</t>
  </si>
  <si>
    <t>277.0381285349528</t>
  </si>
  <si>
    <t>281.09938974733706</t>
  </si>
  <si>
    <t>280.0130893244888</t>
  </si>
  <si>
    <t>279.32372924609064</t>
  </si>
  <si>
    <t>276.9780656580339</t>
  </si>
  <si>
    <t>278.1909130944146</t>
  </si>
  <si>
    <t>279.67415555318195</t>
  </si>
  <si>
    <t>281.0169225178068</t>
  </si>
  <si>
    <t>278.91255917706644</t>
  </si>
  <si>
    <t>279.6440883343036</t>
  </si>
  <si>
    <t>274.452086130778</t>
  </si>
  <si>
    <t>280.166283360234</t>
  </si>
  <si>
    <t>279.86267887462265</t>
  </si>
  <si>
    <t>279.4267862760104</t>
  </si>
  <si>
    <t>277.38808488009266</t>
  </si>
  <si>
    <t>278.260686662462</t>
  </si>
  <si>
    <t>279.348082224528</t>
  </si>
  <si>
    <t>280.4840437268454</t>
  </si>
  <si>
    <t>278.3026774065631</t>
  </si>
  <si>
    <t>279.3652111542531</t>
  </si>
  <si>
    <t>272.0260378519694</t>
  </si>
  <si>
    <t>279.16695672494393</t>
  </si>
  <si>
    <t>278.9030390652743</t>
  </si>
  <si>
    <t>278.2425185961601</t>
  </si>
  <si>
    <t>275.73837808977095</t>
  </si>
  <si>
    <t>276.5919354756673</t>
  </si>
  <si>
    <t>278.1058413187663</t>
  </si>
  <si>
    <t>280.2151002127027</t>
  </si>
  <si>
    <t>278.2359055814084</t>
  </si>
  <si>
    <t>279.17744636535645</t>
  </si>
  <si>
    <t>270.85314623514813</t>
  </si>
  <si>
    <t>278.97427163300694</t>
  </si>
  <si>
    <t>278.8770350253943</t>
  </si>
  <si>
    <t>278.2553741748516</t>
  </si>
  <si>
    <t>275.7667782766777</t>
  </si>
  <si>
    <t>276.9145340389676</t>
  </si>
  <si>
    <t>278.17310269673663</t>
  </si>
  <si>
    <t>280.0469304523771</t>
  </si>
  <si>
    <t>278.17428603759396</t>
  </si>
  <si>
    <t>278.9870175679525</t>
  </si>
  <si>
    <t>272.83696873982746</t>
  </si>
  <si>
    <t>278.7886741073043</t>
  </si>
  <si>
    <t>278.7533172838616</t>
  </si>
  <si>
    <t>278.3324051881448</t>
  </si>
  <si>
    <t>276.1480210287529</t>
  </si>
  <si>
    <t>277.12331856621637</t>
  </si>
  <si>
    <t>277.8437639872233</t>
  </si>
  <si>
    <t>280.0135875944107</t>
  </si>
  <si>
    <t>278.16263059667637</t>
  </si>
  <si>
    <t>278.87307748060965</t>
  </si>
  <si>
    <t>272.6051387786865</t>
  </si>
  <si>
    <t>278.82418717278375</t>
  </si>
  <si>
    <t>278.78052422494596</t>
  </si>
  <si>
    <t>278.47702129070575</t>
  </si>
  <si>
    <t>276.6471223998488</t>
  </si>
  <si>
    <t>277.1501013437907</t>
  </si>
  <si>
    <t>277.95299847920734</t>
  </si>
  <si>
    <t>280.0810779995388</t>
  </si>
  <si>
    <t>278.0286178245201</t>
  </si>
  <si>
    <t>278.82087208674506</t>
  </si>
  <si>
    <t>273.63378524780273</t>
  </si>
  <si>
    <t>279.1816729792842</t>
  </si>
  <si>
    <t>278.76511810765123</t>
  </si>
  <si>
    <t>278.1414600274502</t>
  </si>
  <si>
    <t>276.9562307658948</t>
  </si>
  <si>
    <t>277.04013697306317</t>
  </si>
  <si>
    <t>278.1182924906413</t>
  </si>
  <si>
    <t>280.05357748364645</t>
  </si>
  <si>
    <t>278.16603739053994</t>
  </si>
  <si>
    <t>278.79951336200423</t>
  </si>
  <si>
    <t>273.41526794433594</t>
  </si>
  <si>
    <t>279.15729720504197</t>
  </si>
  <si>
    <t>278.894253355084</t>
  </si>
  <si>
    <t>278.4383893135266</t>
  </si>
  <si>
    <t>276.98882066157825</t>
  </si>
  <si>
    <t>277.6836259629991</t>
  </si>
  <si>
    <t>278.487299601237</t>
  </si>
  <si>
    <t>279.51743840414383</t>
  </si>
  <si>
    <t>277.5664551594594</t>
  </si>
  <si>
    <t>278.64064210745005</t>
  </si>
  <si>
    <t>268.9977347056071</t>
  </si>
  <si>
    <t>277.5872755403872</t>
  </si>
  <si>
    <t>277.8706225192908</t>
  </si>
  <si>
    <t>277.47162730877216</t>
  </si>
  <si>
    <t>274.9714895884196</t>
  </si>
  <si>
    <t>275.47357834710016</t>
  </si>
  <si>
    <t>276.76469230651855</t>
  </si>
  <si>
    <t>279.0049202873593</t>
  </si>
  <si>
    <t>277.16491448915036</t>
  </si>
  <si>
    <t>278.420226473686</t>
  </si>
  <si>
    <t>267.5570710500081</t>
  </si>
  <si>
    <t>276.5352792386655</t>
  </si>
  <si>
    <t>277.3143397822525</t>
  </si>
  <si>
    <t>276.78774012052094</t>
  </si>
  <si>
    <t>274.0429108937581</t>
  </si>
  <si>
    <t>274.4041915469699</t>
  </si>
  <si>
    <t>275.8284333546956</t>
  </si>
  <si>
    <t>278.53005302065895</t>
  </si>
  <si>
    <t>276.8218521370186</t>
  </si>
  <si>
    <t>278.18268947112256</t>
  </si>
  <si>
    <t>264.38840611775714</t>
  </si>
  <si>
    <t>275.3125462002224</t>
  </si>
  <si>
    <t>276.64343319517195</t>
  </si>
  <si>
    <t>276.1686075650728</t>
  </si>
  <si>
    <t>273.5478920518306</t>
  </si>
  <si>
    <t>273.29870478312176</t>
  </si>
  <si>
    <t>274.8447659810384</t>
  </si>
  <si>
    <t>278.43441174825034</t>
  </si>
  <si>
    <t>276.7670491708292</t>
  </si>
  <si>
    <t>278.01499317853876</t>
  </si>
  <si>
    <t>266.727201461792</t>
  </si>
  <si>
    <t>275.75628132290313</t>
  </si>
  <si>
    <t>276.7909591559208</t>
  </si>
  <si>
    <t>276.1149593744522</t>
  </si>
  <si>
    <t>273.54501259117797</t>
  </si>
  <si>
    <t>274.22890366448297</t>
  </si>
  <si>
    <t>275.40539360046387</t>
  </si>
  <si>
    <t>278.2215324886261</t>
  </si>
  <si>
    <t>276.59884821115674</t>
  </si>
  <si>
    <t>277.87368533794694</t>
  </si>
  <si>
    <t>265.1062380472819</t>
  </si>
  <si>
    <t>275.2563800105342</t>
  </si>
  <si>
    <t>276.5419291871967</t>
  </si>
  <si>
    <t>276.12918413602387</t>
  </si>
  <si>
    <t>273.37309445832904</t>
  </si>
  <si>
    <t>273.4462988111708</t>
  </si>
  <si>
    <t>274.85581080118817</t>
  </si>
  <si>
    <t>278.1071816580636</t>
  </si>
  <si>
    <t>276.38099239681577</t>
  </si>
  <si>
    <t>277.72376309908356</t>
  </si>
  <si>
    <t>265.1421763102214</t>
  </si>
  <si>
    <t>275.4375367341218</t>
  </si>
  <si>
    <t>276.525580666282</t>
  </si>
  <si>
    <t>275.76618409768133</t>
  </si>
  <si>
    <t>273.1004689534505</t>
  </si>
  <si>
    <t>273.4412078857422</t>
  </si>
  <si>
    <t>274.9117380777995</t>
  </si>
  <si>
    <t>277.70671295892623</t>
  </si>
  <si>
    <t>276.1285078146078</t>
  </si>
  <si>
    <t>277.5461591084798</t>
  </si>
  <si>
    <t>261.46176783243817</t>
  </si>
  <si>
    <t>274.0557710153085</t>
  </si>
  <si>
    <t>276.02836643565786</t>
  </si>
  <si>
    <t>275.702697069217</t>
  </si>
  <si>
    <t>272.5710957175807</t>
  </si>
  <si>
    <t>272.41795137193463</t>
  </si>
  <si>
    <t>273.73483912150067</t>
  </si>
  <si>
    <t>277.37853788345575</t>
  </si>
  <si>
    <t>275.81107880188534</t>
  </si>
  <si>
    <t>277.3177890484149</t>
  </si>
  <si>
    <t>257.66576894124347</t>
  </si>
  <si>
    <t>273.2569780702944</t>
  </si>
  <si>
    <t>275.3560987530332</t>
  </si>
  <si>
    <t>275.5732083442884</t>
  </si>
  <si>
    <t>272.18744605884217</t>
  </si>
  <si>
    <t>271.3120295206706</t>
  </si>
  <si>
    <t>272.5872573852539</t>
  </si>
  <si>
    <t>277.4756999666729</t>
  </si>
  <si>
    <t>275.5860561794705</t>
  </si>
  <si>
    <t>277.1708497658754</t>
  </si>
  <si>
    <t>261.3051452636719</t>
  </si>
  <si>
    <t>274.42703021014177</t>
  </si>
  <si>
    <t>275.4858907063802</t>
  </si>
  <si>
    <t>275.25223247821515</t>
  </si>
  <si>
    <t>271.8255652712102</t>
  </si>
  <si>
    <t>271.91473049587677</t>
  </si>
  <si>
    <t>273.5066324869792</t>
  </si>
  <si>
    <t>277.4455382210868</t>
  </si>
  <si>
    <t>275.5319086596057</t>
  </si>
  <si>
    <t>277.0505744934082</t>
  </si>
  <si>
    <t>265.3579800923665</t>
  </si>
  <si>
    <t>275.0170874419036</t>
  </si>
  <si>
    <t>275.53136802442145</t>
  </si>
  <si>
    <t>274.66066438723834</t>
  </si>
  <si>
    <t>271.31119503891256</t>
  </si>
  <si>
    <t>273.07921218872065</t>
  </si>
  <si>
    <t>273.9537239074707</t>
  </si>
  <si>
    <t>277.4511442396376</t>
  </si>
  <si>
    <t>275.62179970956066</t>
  </si>
  <si>
    <t>276.9412868010692</t>
  </si>
  <si>
    <t>267.93543243408203</t>
  </si>
  <si>
    <t>275.70591311984595</t>
  </si>
  <si>
    <t>275.8261129205877</t>
  </si>
  <si>
    <t>275.04477613400195</t>
  </si>
  <si>
    <t>272.6521136635228</t>
  </si>
  <si>
    <t>273.7452740139431</t>
  </si>
  <si>
    <t>274.63472239176434</t>
  </si>
  <si>
    <t>277.2044381459554</t>
  </si>
  <si>
    <t>275.46185708833525</t>
  </si>
  <si>
    <t>276.8329287308913</t>
  </si>
  <si>
    <t>263.6424020131429</t>
  </si>
  <si>
    <t>274.52363664132577</t>
  </si>
  <si>
    <t>275.7094038183039</t>
  </si>
  <si>
    <t>275.36949348449707</t>
  </si>
  <si>
    <t>272.6606290382251</t>
  </si>
  <si>
    <t>273.03833707173663</t>
  </si>
  <si>
    <t>274.03573290507</t>
  </si>
  <si>
    <t>276.8806192731101</t>
  </si>
  <si>
    <t>274.85413063324245</t>
  </si>
  <si>
    <t>276.66360398316993</t>
  </si>
  <si>
    <t>257.1524880727132</t>
  </si>
  <si>
    <t>273.7246090217873</t>
  </si>
  <si>
    <t>274.82111526258063</t>
  </si>
  <si>
    <t>274.45974843929974</t>
  </si>
  <si>
    <t>270.54567869086014</t>
  </si>
  <si>
    <t>270.54900635613336</t>
  </si>
  <si>
    <t>272.3996804555257</t>
  </si>
  <si>
    <t>276.79684610518194</t>
  </si>
  <si>
    <t>274.6814437957855</t>
  </si>
  <si>
    <t>276.4235639131986</t>
  </si>
  <si>
    <t>255.66251373291016</t>
  </si>
  <si>
    <t>273.9970587271231</t>
  </si>
  <si>
    <t>274.87596292206734</t>
  </si>
  <si>
    <t>274.409796885955</t>
  </si>
  <si>
    <t>270.31086556953295</t>
  </si>
  <si>
    <t>271.20601145426434</t>
  </si>
  <si>
    <t>272.7127863566081</t>
  </si>
  <si>
    <t>276.78082061040965</t>
  </si>
  <si>
    <t>274.90230609561587</t>
  </si>
  <si>
    <t>276.2120625618176</t>
  </si>
  <si>
    <t>258.67509841918945</t>
  </si>
  <si>
    <t>274.3881156356246</t>
  </si>
  <si>
    <t>275.1366795626554</t>
  </si>
  <si>
    <t>274.8710932609363</t>
  </si>
  <si>
    <t>271.9513756601434</t>
  </si>
  <si>
    <t>272.9232063293457</t>
  </si>
  <si>
    <t>273.56225458780926</t>
  </si>
  <si>
    <t>276.5799363454183</t>
  </si>
  <si>
    <t>274.5579211661766</t>
  </si>
  <si>
    <t>276.0432733095609</t>
  </si>
  <si>
    <t>258.39410463968915</t>
  </si>
  <si>
    <t>274.13814127886735</t>
  </si>
  <si>
    <t>274.98842430114746</t>
  </si>
  <si>
    <t>274.61434765351123</t>
  </si>
  <si>
    <t>271.01626275715074</t>
  </si>
  <si>
    <t>271.8815246158176</t>
  </si>
  <si>
    <t>272.8888454437256</t>
  </si>
  <si>
    <t>276.26528889489555</t>
  </si>
  <si>
    <t>273.95052736299533</t>
  </si>
  <si>
    <t>275.74959259033204</t>
  </si>
  <si>
    <t>252.8364741007487</t>
  </si>
  <si>
    <t>272.97949529577187</t>
  </si>
  <si>
    <t>274.1514709935044</t>
  </si>
  <si>
    <t>273.92137243808844</t>
  </si>
  <si>
    <t>269.86115800288684</t>
  </si>
  <si>
    <t>270.059693230523</t>
  </si>
  <si>
    <t>271.4448827107747</t>
  </si>
  <si>
    <t>276.16680753798715</t>
  </si>
  <si>
    <t>273.727551841163</t>
  </si>
  <si>
    <t>275.27777562263685</t>
  </si>
  <si>
    <t>258.12670453389484</t>
  </si>
  <si>
    <t>273.49898733916103</t>
  </si>
  <si>
    <t>274.11617319511646</t>
  </si>
  <si>
    <t>273.6191956446721</t>
  </si>
  <si>
    <t>269.6735388437907</t>
  </si>
  <si>
    <t>270.12006526523163</t>
  </si>
  <si>
    <t>271.9107011159261</t>
  </si>
  <si>
    <t>276.0492971632216</t>
  </si>
  <si>
    <t>274.13536457829287</t>
  </si>
  <si>
    <t>274.9157612140362</t>
  </si>
  <si>
    <t>259.3062171936035</t>
  </si>
  <si>
    <t>273.758243560791</t>
  </si>
  <si>
    <t>273.83997148455995</t>
  </si>
  <si>
    <t>273.10683255317883</t>
  </si>
  <si>
    <t>270.3255621257581</t>
  </si>
  <si>
    <t>271.2081065707736</t>
  </si>
  <si>
    <t>272.33957290649414</t>
  </si>
  <si>
    <t>275.80786000811867</t>
  </si>
  <si>
    <t>272.9318296529868</t>
  </si>
  <si>
    <t>274.761851364527</t>
  </si>
  <si>
    <t>254.09972508748373</t>
  </si>
  <si>
    <t>273.0456886291504</t>
  </si>
  <si>
    <t>273.81902255433977</t>
  </si>
  <si>
    <t>273.29442410591315</t>
  </si>
  <si>
    <t>270.0557540759706</t>
  </si>
  <si>
    <t>270.2495257059733</t>
  </si>
  <si>
    <t>271.5513445536296</t>
  </si>
  <si>
    <t>275.739921951294</t>
  </si>
  <si>
    <t>271.09730115667116</t>
  </si>
  <si>
    <t>274.67839600978755</t>
  </si>
  <si>
    <t>257.15620613098145</t>
  </si>
  <si>
    <t>273.25829760233563</t>
  </si>
  <si>
    <t>273.6021400798451</t>
  </si>
  <si>
    <t>273.3761424040183</t>
  </si>
  <si>
    <t>267.61556100008784</t>
  </si>
  <si>
    <t>270.1861811743842</t>
  </si>
  <si>
    <t>271.60184415181476</t>
  </si>
  <si>
    <t>275.6118450346448</t>
  </si>
  <si>
    <t>269.65882451971015</t>
  </si>
  <si>
    <t>274.51937467134917</t>
  </si>
  <si>
    <t>260.6933949788411</t>
  </si>
  <si>
    <t>273.45134311252167</t>
  </si>
  <si>
    <t>273.3961685643051</t>
  </si>
  <si>
    <t>272.57956910744696</t>
  </si>
  <si>
    <t>265.0916268867359</t>
  </si>
  <si>
    <t>269.28296746148004</t>
  </si>
  <si>
    <t>271.29164123535156</t>
  </si>
  <si>
    <t>275.5400342850458</t>
  </si>
  <si>
    <t>268.4541596478528</t>
  </si>
  <si>
    <t>274.26139122400525</t>
  </si>
  <si>
    <t>264.23831367492676</t>
  </si>
  <si>
    <t>273.8615052258527</t>
  </si>
  <si>
    <t>273.3523014530991</t>
  </si>
  <si>
    <t>272.43096566811585</t>
  </si>
  <si>
    <t>261.9666836721855</t>
  </si>
  <si>
    <t>269.26081530253094</t>
  </si>
  <si>
    <t>271.4923521677653</t>
  </si>
  <si>
    <t>275.26915285019646</t>
  </si>
  <si>
    <t>266.8026616380021</t>
  </si>
  <si>
    <t>273.97446268521827</t>
  </si>
  <si>
    <t>261.1507027943929</t>
  </si>
  <si>
    <t>273.6627561074716</t>
  </si>
  <si>
    <t>272.7216256459554</t>
  </si>
  <si>
    <t>271.79939069503394</t>
  </si>
  <si>
    <t>258.92150186237535</t>
  </si>
  <si>
    <t>267.9857858022054</t>
  </si>
  <si>
    <t>270.29585456848145</t>
  </si>
  <si>
    <t>275.0219381362673</t>
  </si>
  <si>
    <t>267.3979020047116</t>
  </si>
  <si>
    <t>274.23087442838226</t>
  </si>
  <si>
    <t>260.41980171203613</t>
  </si>
  <si>
    <t>273.35888862609863</t>
  </si>
  <si>
    <t>272.07653999328613</t>
  </si>
  <si>
    <t>270.9659912402813</t>
  </si>
  <si>
    <t>259.298543060035</t>
  </si>
  <si>
    <t>268.46431668599445</t>
  </si>
  <si>
    <t>270.31985664367676</t>
  </si>
  <si>
    <t>274.9167413257417</t>
  </si>
  <si>
    <t>268.4455027880969</t>
  </si>
  <si>
    <t>271.977794725467</t>
  </si>
  <si>
    <t>259.8530438741048</t>
  </si>
  <si>
    <t>273.3758484169289</t>
  </si>
  <si>
    <t>272.67923424460673</t>
  </si>
  <si>
    <t>272.0708736517491</t>
  </si>
  <si>
    <t>263.6464238083154</t>
  </si>
  <si>
    <t>269.6889474656847</t>
  </si>
  <si>
    <t>270.9911257425944</t>
  </si>
  <si>
    <t>274.75047482687324</t>
  </si>
  <si>
    <t>267.4977776123597</t>
  </si>
  <si>
    <t>271.43319751054815</t>
  </si>
  <si>
    <t>262.3046480814616</t>
  </si>
  <si>
    <t>273.2571988988805</t>
  </si>
  <si>
    <t>272.352884350401</t>
  </si>
  <si>
    <t>272.37259742541187</t>
  </si>
  <si>
    <t>261.75923578362716</t>
  </si>
  <si>
    <t>270.0801879035102</t>
  </si>
  <si>
    <t>271.2571830749512</t>
  </si>
  <si>
    <t>274.69556450011237</t>
  </si>
  <si>
    <t>267.70617363044806</t>
  </si>
  <si>
    <t>270.97968376355294</t>
  </si>
  <si>
    <t>262.6541353861491</t>
  </si>
  <si>
    <t>273.4303805033366</t>
  </si>
  <si>
    <t>272.520882693204</t>
  </si>
  <si>
    <t>270.6542574564616</t>
  </si>
  <si>
    <t>263.3227958679199</t>
  </si>
  <si>
    <t>270.1788410610623</t>
  </si>
  <si>
    <t>271.1508191426595</t>
  </si>
  <si>
    <t>274.4913944970994</t>
  </si>
  <si>
    <t>267.93425302247744</t>
  </si>
  <si>
    <t>270.158285630055</t>
  </si>
  <si>
    <t>260.92158190409344</t>
  </si>
  <si>
    <t>273.1183411633527</t>
  </si>
  <si>
    <t>272.49890419931126</t>
  </si>
  <si>
    <t>270.9454513451992</t>
  </si>
  <si>
    <t>264.5543729882491</t>
  </si>
  <si>
    <t>268.9213513268365</t>
  </si>
  <si>
    <t>271.09366035461426</t>
  </si>
  <si>
    <t>274.42685213240367</t>
  </si>
  <si>
    <t>267.71323813475647</t>
  </si>
  <si>
    <t>269.3661757346911</t>
  </si>
  <si>
    <t>262.2643133799235</t>
  </si>
  <si>
    <t>273.29072577865037</t>
  </si>
  <si>
    <t>272.469513575236</t>
  </si>
  <si>
    <t>270.2498903030004</t>
  </si>
  <si>
    <t>265.7629213500441</t>
  </si>
  <si>
    <t>267.7899684906006</t>
  </si>
  <si>
    <t>271.0313014984131</t>
  </si>
  <si>
    <t>274.2534588465615</t>
  </si>
  <si>
    <t>263.5025177059231</t>
  </si>
  <si>
    <t>266.3628850594545</t>
  </si>
  <si>
    <t>257.479211807251</t>
  </si>
  <si>
    <t>272.04611085962364</t>
  </si>
  <si>
    <t>271.80714815313166</t>
  </si>
  <si>
    <t>266.75169465480707</t>
  </si>
  <si>
    <t>261.0675286075525</t>
  </si>
  <si>
    <t>264.52403873867456</t>
  </si>
  <si>
    <t>269.6769555409749</t>
  </si>
  <si>
    <t>274.37459561181447</t>
  </si>
  <si>
    <t>265.8506758005412</t>
  </si>
  <si>
    <t>268.3007675464337</t>
  </si>
  <si>
    <t>262.5682010650635</t>
  </si>
  <si>
    <t>273.0326514773899</t>
  </si>
  <si>
    <t>272.37412776369035</t>
  </si>
  <si>
    <t>267.6699795356164</t>
  </si>
  <si>
    <t>263.4176755202444</t>
  </si>
  <si>
    <t>267.9446455637614</t>
  </si>
  <si>
    <t>272.0067590077718</t>
  </si>
  <si>
    <t>274.58215841263063</t>
  </si>
  <si>
    <t>267.7491763862404</t>
  </si>
  <si>
    <t>269.4368655571571</t>
  </si>
  <si>
    <t>262.44683901468915</t>
  </si>
  <si>
    <t>273.19548719900627</t>
  </si>
  <si>
    <t>273.3877199924354</t>
  </si>
  <si>
    <t>269.2777653718606</t>
  </si>
  <si>
    <t>265.80661877414633</t>
  </si>
  <si>
    <t>268.1317145029704</t>
  </si>
  <si>
    <t>272.52997907002765</t>
  </si>
  <si>
    <t>274.26113328479585</t>
  </si>
  <si>
    <t>266.43370153524495</t>
  </si>
  <si>
    <t>269.00505838638696</t>
  </si>
  <si>
    <t>261.0417671203613</t>
  </si>
  <si>
    <t>272.5884974444354</t>
  </si>
  <si>
    <t>272.26400167291814</t>
  </si>
  <si>
    <t>267.9341699649126</t>
  </si>
  <si>
    <t>265.3154102124666</t>
  </si>
  <si>
    <t>266.9911689758301</t>
  </si>
  <si>
    <t>269.89917882283527</t>
  </si>
  <si>
    <t>274.12400010729596</t>
  </si>
  <si>
    <t>267.377887651369</t>
  </si>
  <si>
    <t>269.76645690722347</t>
  </si>
  <si>
    <t>259.07279141743976</t>
  </si>
  <si>
    <t>272.4275232244421</t>
  </si>
  <si>
    <t>272.8437949093905</t>
  </si>
  <si>
    <t>268.33959643046063</t>
  </si>
  <si>
    <t>266.34415372212726</t>
  </si>
  <si>
    <t>267.8627016279433</t>
  </si>
  <si>
    <t>268.9426034291585</t>
  </si>
  <si>
    <t>272.9281335437109</t>
  </si>
  <si>
    <t>265.11512113118675</t>
  </si>
  <si>
    <t>266.96885464986167</t>
  </si>
  <si>
    <t>259.3573881785075</t>
  </si>
  <si>
    <t>272.04594160009316</t>
  </si>
  <si>
    <t>270.34981612003213</t>
  </si>
  <si>
    <t>267.08919344192896</t>
  </si>
  <si>
    <t>263.9069251679537</t>
  </si>
  <si>
    <t>264.95056173536517</t>
  </si>
  <si>
    <t>266.77517382303876</t>
  </si>
  <si>
    <t>270.008743782649</t>
  </si>
  <si>
    <t>259.5782718486614</t>
  </si>
  <si>
    <t>261.67321583674504</t>
  </si>
  <si>
    <t>252.98156356811523</t>
  </si>
  <si>
    <t>271.1038147255227</t>
  </si>
  <si>
    <t>264.89579622673267</t>
  </si>
  <si>
    <t>263.13812030890045</t>
  </si>
  <si>
    <t>257.74949719613056</t>
  </si>
  <si>
    <t>259.07024086846246</t>
  </si>
  <si>
    <t>261.1755841573079</t>
  </si>
  <si>
    <t>270.3799310351175</t>
  </si>
  <si>
    <t>259.7822185207057</t>
  </si>
  <si>
    <t>262.18792313795825</t>
  </si>
  <si>
    <t>253.0705540974935</t>
  </si>
  <si>
    <t>271.0119739108615</t>
  </si>
  <si>
    <t>264.9928322994347</t>
  </si>
  <si>
    <t>263.0031431149214</t>
  </si>
  <si>
    <t>257.5857058073345</t>
  </si>
  <si>
    <t>260.24428727891706</t>
  </si>
  <si>
    <t>261.91666412353516</t>
  </si>
  <si>
    <t>268.49288106645855</t>
  </si>
  <si>
    <t>259.4277314022855</t>
  </si>
  <si>
    <t>261.36179722516965</t>
  </si>
  <si>
    <t>254.98174476623535</t>
  </si>
  <si>
    <t>269.9720469580756</t>
  </si>
  <si>
    <t>262.90763329014635</t>
  </si>
  <si>
    <t>262.03757471916003</t>
  </si>
  <si>
    <t>257.21070369921233</t>
  </si>
  <si>
    <t>258.85519854227704</t>
  </si>
  <si>
    <t>260.4238529205322</t>
  </si>
  <si>
    <t>269.0141159663125</t>
  </si>
  <si>
    <t>259.5110425175847</t>
  </si>
  <si>
    <t>261.951307228284</t>
  </si>
  <si>
    <t>257.67994054158527</t>
  </si>
  <si>
    <t>270.3800589949996</t>
  </si>
  <si>
    <t>264.8583370555531</t>
  </si>
  <si>
    <t>262.4024622012407</t>
  </si>
  <si>
    <t>256.5506894964921</t>
  </si>
  <si>
    <t>260.7614767286513</t>
  </si>
  <si>
    <t>262.97277704874676</t>
  </si>
  <si>
    <t>268.0416488586911</t>
  </si>
  <si>
    <t>257.52626054208196</t>
  </si>
  <si>
    <t>259.8367288736197</t>
  </si>
  <si>
    <t>259.0876127878825</t>
  </si>
  <si>
    <t>270.2036654860885</t>
  </si>
  <si>
    <t>263.08268188707757</t>
  </si>
  <si>
    <t>260.27752602406036</t>
  </si>
  <si>
    <t>254.77812599717527</t>
  </si>
  <si>
    <t>257.9575672149658</t>
  </si>
  <si>
    <t>260.82373746236163</t>
  </si>
  <si>
    <t>268.13159726460776</t>
  </si>
  <si>
    <t>255.30676764983673</t>
  </si>
  <si>
    <t>258.5166952964587</t>
  </si>
  <si>
    <t>256.6380507151286</t>
  </si>
  <si>
    <t>269.2025897414596</t>
  </si>
  <si>
    <t>262.973044944532</t>
  </si>
  <si>
    <t>256.83413632710773</t>
  </si>
  <si>
    <t>251.83282139426785</t>
  </si>
  <si>
    <t>257.4532633887397</t>
  </si>
  <si>
    <t>260.9793389638265</t>
  </si>
  <si>
    <t>266.3252545674642</t>
  </si>
  <si>
    <t>253.47674096597208</t>
  </si>
  <si>
    <t>256.9964040316068</t>
  </si>
  <si>
    <t>255.2830670674642</t>
  </si>
  <si>
    <t>268.2640873944318</t>
  </si>
  <si>
    <t>260.3322946953051</t>
  </si>
  <si>
    <t>253.2130174881373</t>
  </si>
  <si>
    <t>249.65016033774927</t>
  </si>
  <si>
    <t>255.04524019029407</t>
  </si>
  <si>
    <t>259.30708440144855</t>
  </si>
  <si>
    <t>265.1233908638122</t>
  </si>
  <si>
    <t>253.40998179346948</t>
  </si>
  <si>
    <t>256.98194261208556</t>
  </si>
  <si>
    <t>254.35918807983398</t>
  </si>
  <si>
    <t>266.97827445136176</t>
  </si>
  <si>
    <t>258.37406956065786</t>
  </si>
  <si>
    <t>252.6260650830391</t>
  </si>
  <si>
    <t>249.97952370894583</t>
  </si>
  <si>
    <t>253.98733478122287</t>
  </si>
  <si>
    <t>257.08275985717773</t>
  </si>
  <si>
    <t>264.94639589218866</t>
  </si>
  <si>
    <t>253.98401738645077</t>
  </si>
  <si>
    <t>257.4439689734043</t>
  </si>
  <si>
    <t>251.35053698221842</t>
  </si>
  <si>
    <t>265.94063391508877</t>
  </si>
  <si>
    <t>257.8797598752108</t>
  </si>
  <si>
    <t>253.05076985481458</t>
  </si>
  <si>
    <t>250.29599510995968</t>
  </si>
  <si>
    <t>254.0751870473226</t>
  </si>
  <si>
    <t>255.74091784159342</t>
  </si>
  <si>
    <t>263.4833925640772</t>
  </si>
  <si>
    <t>252.79664163904508</t>
  </si>
  <si>
    <t>256.0706336975098</t>
  </si>
  <si>
    <t>253.49194717407227</t>
  </si>
  <si>
    <t>265.2873799359357</t>
  </si>
  <si>
    <t>257.1850217183431</t>
  </si>
  <si>
    <t>251.87714787018604</t>
  </si>
  <si>
    <t>249.51460299575538</t>
  </si>
  <si>
    <t>254.69804933336044</t>
  </si>
  <si>
    <t>256.06067276000977</t>
  </si>
  <si>
    <t>263.2225374191526</t>
  </si>
  <si>
    <t>255.55531994358557</t>
  </si>
  <si>
    <t>257.69111765348</t>
  </si>
  <si>
    <t>255.4302158355713</t>
  </si>
  <si>
    <t>264.9590786827935</t>
  </si>
  <si>
    <t>257.7194484941887</t>
  </si>
  <si>
    <t>253.9982371697059</t>
  </si>
  <si>
    <t>253.75064398113048</t>
  </si>
  <si>
    <t>256.6279697418213</t>
  </si>
  <si>
    <t>256.88882382710773</t>
  </si>
  <si>
    <t>262.8323537251306</t>
  </si>
  <si>
    <t>258.15701073426027</t>
  </si>
  <si>
    <t>259.95341891753367</t>
  </si>
  <si>
    <t>253.95062319437662</t>
  </si>
  <si>
    <t>263.60759657400627</t>
  </si>
  <si>
    <t>259.33483025521946</t>
  </si>
  <si>
    <t>257.60372440631573</t>
  </si>
  <si>
    <t>255.99636315462882</t>
  </si>
  <si>
    <t>258.8472228580051</t>
  </si>
  <si>
    <t>258.31820742289227</t>
  </si>
  <si>
    <t>254.88060476515025</t>
  </si>
  <si>
    <t>254.14606744462662</t>
  </si>
  <si>
    <t>254.88997621780786</t>
  </si>
  <si>
    <t>245.18658892313638</t>
  </si>
  <si>
    <t>255.15090822290492</t>
  </si>
  <si>
    <t>251.96514597806063</t>
  </si>
  <si>
    <t>255.432832913521</t>
  </si>
  <si>
    <t>252.43597214682063</t>
  </si>
  <si>
    <t>250.58453814188638</t>
  </si>
  <si>
    <t>249.34633827209473</t>
  </si>
  <si>
    <t>252.71527292766268</t>
  </si>
  <si>
    <t>249.60100022164193</t>
  </si>
  <si>
    <t>250.8876377888215</t>
  </si>
  <si>
    <t>241.39376258850098</t>
  </si>
  <si>
    <t>253.16222233242456</t>
  </si>
  <si>
    <t>248.17681035128507</t>
  </si>
  <si>
    <t>249.3646879440699</t>
  </si>
  <si>
    <t>247.80545863770604</t>
  </si>
  <si>
    <t>246.17324935065372</t>
  </si>
  <si>
    <t>244.98296546936035</t>
  </si>
  <si>
    <t>254.62229362366693</t>
  </si>
  <si>
    <t>250.12311350046335</t>
  </si>
  <si>
    <t>251.7899152706831</t>
  </si>
  <si>
    <t>247.46619669596353</t>
  </si>
  <si>
    <t>254.95242987738712</t>
  </si>
  <si>
    <t>250.98106707948625</t>
  </si>
  <si>
    <t>248.58393820738183</t>
  </si>
  <si>
    <t>248.77346052203265</t>
  </si>
  <si>
    <t>248.8839891221788</t>
  </si>
  <si>
    <t>249.07902018229166</t>
  </si>
  <si>
    <t>258.310157545786</t>
  </si>
  <si>
    <t>251.0025993667923</t>
  </si>
  <si>
    <t>253.1537294632349</t>
  </si>
  <si>
    <t>253.98492813110352</t>
  </si>
  <si>
    <t>259.2641617103859</t>
  </si>
  <si>
    <t>254.95906032215467</t>
  </si>
  <si>
    <t>250.0340504768567</t>
  </si>
  <si>
    <t>249.17202551323075</t>
  </si>
  <si>
    <t>252.24868138631186</t>
  </si>
  <si>
    <t>253.88290786743164</t>
  </si>
  <si>
    <t>осадки Турка</t>
  </si>
  <si>
    <t>осадки Тыя</t>
  </si>
  <si>
    <t>осадки Селенга</t>
  </si>
  <si>
    <t>осадки Байкал</t>
  </si>
  <si>
    <t>осадки Баргузин</t>
  </si>
  <si>
    <t>осадки В_Ангара</t>
  </si>
  <si>
    <t>1.2528061425685513</t>
  </si>
  <si>
    <t>1.468314816333541</t>
  </si>
  <si>
    <t>1.545024075782044</t>
  </si>
  <si>
    <t>1.0532095272022297</t>
  </si>
  <si>
    <t>1.954669912992943</t>
  </si>
  <si>
    <t>1.4311916323631102</t>
  </si>
  <si>
    <t>0.8310451168806251</t>
  </si>
  <si>
    <t>1.6400996089723408</t>
  </si>
  <si>
    <t>1.5005936318222437</t>
  </si>
  <si>
    <t>1.494046426460413</t>
  </si>
  <si>
    <t>1.6988763547708325</t>
  </si>
  <si>
    <t>1.8380144511698573</t>
  </si>
  <si>
    <t>1.6665685174858813</t>
  </si>
  <si>
    <t>1.3942178221906998</t>
  </si>
  <si>
    <t>1.4097816143695423</t>
  </si>
  <si>
    <t>1.3418554277576555</t>
  </si>
  <si>
    <t>1.6002712183091934</t>
  </si>
  <si>
    <t>1.1969143761848162</t>
  </si>
  <si>
    <t>1.5412853114956813</t>
  </si>
  <si>
    <t>1.3934797755409338</t>
  </si>
  <si>
    <t>1.6738830136816227</t>
  </si>
  <si>
    <t>1.2943976480512072</t>
  </si>
  <si>
    <t>1.307244227596503</t>
  </si>
  <si>
    <t>1.1440832496007718</t>
  </si>
  <si>
    <t>1.034997593430265</t>
  </si>
  <si>
    <t>1.637758501945156</t>
  </si>
  <si>
    <t>0.8892133122800041</t>
  </si>
  <si>
    <t>1.0576976773817168</t>
  </si>
  <si>
    <t>1.0115737025434917</t>
  </si>
  <si>
    <t>1.424348897568048</t>
  </si>
  <si>
    <t>1.724170600485379</t>
  </si>
  <si>
    <t>1.6833648087786162</t>
  </si>
  <si>
    <t>1.5789370357615866</t>
  </si>
  <si>
    <t>0.7979624379998507</t>
  </si>
  <si>
    <t>1.1793990970324268</t>
  </si>
  <si>
    <t>1.6347191700504946</t>
  </si>
  <si>
    <t>1.3568388850800817</t>
  </si>
  <si>
    <t>1.434508095325834</t>
  </si>
  <si>
    <t>1.7663825118587215</t>
  </si>
  <si>
    <t>1.817652736990882</t>
  </si>
  <si>
    <t>1.835126242767887</t>
  </si>
  <si>
    <t>1.4989810717149874</t>
  </si>
  <si>
    <t>1.6206325664516008</t>
  </si>
  <si>
    <t>1.7023748584737919</t>
  </si>
  <si>
    <t>1.563259497147086</t>
  </si>
  <si>
    <t>1.823583788738003</t>
  </si>
  <si>
    <t>1.1647298606350625</t>
  </si>
  <si>
    <t>2.143379347970081</t>
  </si>
  <si>
    <t>2.4592819612766204</t>
  </si>
  <si>
    <t>1.7931862463630925</t>
  </si>
  <si>
    <t>2.0330448363439504</t>
  </si>
  <si>
    <t>1.921749538266519</t>
  </si>
  <si>
    <t>1.871328526114879</t>
  </si>
  <si>
    <t>1.8769405608110374</t>
  </si>
  <si>
    <t>2.2522832632638705</t>
  </si>
  <si>
    <t>0.6059083604547055</t>
  </si>
  <si>
    <t>2.034287448706712</t>
  </si>
  <si>
    <t>2.2153810938829688</t>
  </si>
  <si>
    <t>2.0277208025849798</t>
  </si>
  <si>
    <t>2.137232488931262</t>
  </si>
  <si>
    <t>2.1364549358112117</t>
  </si>
  <si>
    <t>2.1722781689440738</t>
  </si>
  <si>
    <t>2.450812617231898</t>
  </si>
  <si>
    <t>2.0895335286365504</t>
  </si>
  <si>
    <t>1.7470635458331212</t>
  </si>
  <si>
    <t>2.124922658059617</t>
  </si>
  <si>
    <t>1.6231486922089018</t>
  </si>
  <si>
    <t>2.332185389407202</t>
  </si>
  <si>
    <t>2.542509879279628</t>
  </si>
  <si>
    <t>2.587026769751276</t>
  </si>
  <si>
    <t>2.5714951074726065</t>
  </si>
  <si>
    <t>2.322054236546164</t>
  </si>
  <si>
    <t>2.194879391594383</t>
  </si>
  <si>
    <t>2.58857961321335</t>
  </si>
  <si>
    <t>2.151411304710127</t>
  </si>
  <si>
    <t>2.4026717631142973</t>
  </si>
  <si>
    <t>2.358402248120155</t>
  </si>
  <si>
    <t>2.4489222259826575</t>
  </si>
  <si>
    <t>2.601526466503245</t>
  </si>
  <si>
    <t>2.2346673097708947</t>
  </si>
  <si>
    <t>1.9842115883915363</t>
  </si>
  <si>
    <t>2.0836083072679115</t>
  </si>
  <si>
    <t>2.107384871423204</t>
  </si>
  <si>
    <t>2.3268878381208022</t>
  </si>
  <si>
    <t>2.4294850249081166</t>
  </si>
  <si>
    <t>2.37811166382839</t>
  </si>
  <si>
    <t>2.402602121728952</t>
  </si>
  <si>
    <t>2.161423569952975</t>
  </si>
  <si>
    <t>2.2067086931551714</t>
  </si>
  <si>
    <t>2.2769110954310023</t>
  </si>
  <si>
    <t>Температура Южная пелагиаль</t>
  </si>
  <si>
    <t>Температура Северная пелагиаль</t>
  </si>
  <si>
    <t>Температура Центральная пелагиаль</t>
  </si>
  <si>
    <t>Температура Южная литораль</t>
  </si>
  <si>
    <t>2.0169429170207365</t>
  </si>
  <si>
    <t>1.164707955488789</t>
  </si>
  <si>
    <t>2.0208903371134057</t>
  </si>
  <si>
    <t>1.8666595031824806</t>
  </si>
  <si>
    <t>1.8197635211812448</t>
  </si>
  <si>
    <t>2.0227147287507763</t>
  </si>
  <si>
    <t>1.004791199616672</t>
  </si>
  <si>
    <t>1.160997990057298</t>
  </si>
  <si>
    <t>1.9033872356378208</t>
  </si>
  <si>
    <t>1.9972788783460795</t>
  </si>
  <si>
    <t>1.4646710004844745</t>
  </si>
  <si>
    <t>1.852951343813268</t>
  </si>
  <si>
    <t>1.9730183855256527</t>
  </si>
  <si>
    <t>1.7797692857059646</t>
  </si>
  <si>
    <t>1.2573629858476827</t>
  </si>
  <si>
    <t>1.3797498566584847</t>
  </si>
  <si>
    <t>1.8652885491307964</t>
  </si>
  <si>
    <t>1.6836241523253899</t>
  </si>
  <si>
    <t>1.2428366610786323</t>
  </si>
  <si>
    <t>1.2679771522744856</t>
  </si>
  <si>
    <t>1.4891044454947298</t>
  </si>
  <si>
    <t>1.7617646488023737</t>
  </si>
  <si>
    <t>1.5699361482763683</t>
  </si>
  <si>
    <t>1.6404518606923648</t>
  </si>
  <si>
    <t>1.0697599719822735</t>
  </si>
  <si>
    <t>1.5376835003064109</t>
  </si>
  <si>
    <t>2.136226578327256</t>
  </si>
  <si>
    <t>1.5985313855098697</t>
  </si>
  <si>
    <t>1.71164507395039</t>
  </si>
  <si>
    <t>0.508905965353525</t>
  </si>
  <si>
    <t>2.0100932264982108</t>
  </si>
  <si>
    <t>1.7522392110782485</t>
  </si>
  <si>
    <t>1.3624769411021722</t>
  </si>
  <si>
    <t>1.649498728759358</t>
  </si>
  <si>
    <t>1.2955135763889996</t>
  </si>
  <si>
    <t>1.832669444620242</t>
  </si>
  <si>
    <t>1.6993787293682932</t>
  </si>
  <si>
    <t>1.4207081308879168</t>
  </si>
  <si>
    <t>1.7906291374826333</t>
  </si>
  <si>
    <t>1.6550272941393427</t>
  </si>
  <si>
    <t>1.8785441187582672</t>
  </si>
  <si>
    <t>1.5652495951781367</t>
  </si>
  <si>
    <t>1.8008516960661138</t>
  </si>
  <si>
    <t>1.609120955013121</t>
  </si>
  <si>
    <t>1.881079389753168</t>
  </si>
  <si>
    <t>1.955693267121324</t>
  </si>
  <si>
    <t>1.6560487948666425</t>
  </si>
  <si>
    <t>1.8782649399802689</t>
  </si>
  <si>
    <t>1.777722092934966</t>
  </si>
  <si>
    <t>1.9698109314492347</t>
  </si>
  <si>
    <t>1.389357250423289</t>
  </si>
  <si>
    <t>1.4209501138980059</t>
  </si>
  <si>
    <t>1.9473922529068388</t>
  </si>
  <si>
    <t>2.0615623439759196</t>
  </si>
  <si>
    <t>1.9534883095920261</t>
  </si>
  <si>
    <t>2.344177633926372</t>
  </si>
  <si>
    <t>2.286213585906346</t>
  </si>
  <si>
    <t>2.359283262816905</t>
  </si>
  <si>
    <t>2.214509185747733</t>
  </si>
  <si>
    <t>1.40802966109472</t>
  </si>
  <si>
    <t>2.244412997376027</t>
  </si>
  <si>
    <t>2.2432938569082213</t>
  </si>
  <si>
    <t>2.3697286957366934</t>
  </si>
  <si>
    <t>2.0789107867324077</t>
  </si>
  <si>
    <t>2.0829008279137358</t>
  </si>
  <si>
    <t>2.2486832534627994</t>
  </si>
  <si>
    <t>2.3266567573673393</t>
  </si>
  <si>
    <t>2.457819511953688</t>
  </si>
  <si>
    <t>1.8335787601610778</t>
  </si>
  <si>
    <t>1.6316741282906195</t>
  </si>
  <si>
    <t>2.139786877487991</t>
  </si>
  <si>
    <t>2.330230544018119</t>
  </si>
  <si>
    <t>2.2982730735513957</t>
  </si>
  <si>
    <t>2.2954666604874308</t>
  </si>
  <si>
    <t>2.1877416602586623</t>
  </si>
  <si>
    <t>2.2113713699553856</t>
  </si>
  <si>
    <t>1.710156431861765</t>
  </si>
  <si>
    <t>2.071350468511377</t>
  </si>
  <si>
    <t>1.9325288786031702</t>
  </si>
  <si>
    <t>2.3107778599363007</t>
  </si>
  <si>
    <t>1.7446641876370184</t>
  </si>
  <si>
    <t>1.0894455358052046</t>
  </si>
  <si>
    <t>1.7656486018416586</t>
  </si>
  <si>
    <t>2.0158495043345166</t>
  </si>
  <si>
    <t>1.6008541565126608</t>
  </si>
  <si>
    <t>2.032903816027339</t>
  </si>
  <si>
    <t>2.003287181058805</t>
  </si>
  <si>
    <t>2.050917877164542</t>
  </si>
  <si>
    <t>1.1705671425632314</t>
  </si>
  <si>
    <t>1.1661641965312888</t>
  </si>
  <si>
    <t>2.029901742778128</t>
  </si>
  <si>
    <t>1.9771274923444577</t>
  </si>
  <si>
    <t>1.7893564258440615</t>
  </si>
  <si>
    <t>1.2828612789997083</t>
  </si>
  <si>
    <t>1.7134551698771519</t>
  </si>
  <si>
    <t>1.7226391125526372</t>
  </si>
  <si>
    <t>1.7511137435048914</t>
  </si>
  <si>
    <t>1.6924878551320572</t>
  </si>
  <si>
    <t>1.683164214192777</t>
  </si>
  <si>
    <t>1.715750074073862</t>
  </si>
  <si>
    <t>1.449062905721038</t>
  </si>
  <si>
    <t>1.6764686531519768</t>
  </si>
  <si>
    <t>1.4249065930270235</t>
  </si>
  <si>
    <t>1.8905577095979327</t>
  </si>
  <si>
    <t>2.016993611606365</t>
  </si>
  <si>
    <t>1.6887155563606588</t>
  </si>
  <si>
    <t>1.9630280164017735</t>
  </si>
  <si>
    <t>1.8667611479002952</t>
  </si>
  <si>
    <t>2.011701503870994</t>
  </si>
  <si>
    <t>1.762074916984584</t>
  </si>
  <si>
    <t>1.8967050413969764</t>
  </si>
  <si>
    <t>1.8017974925660274</t>
  </si>
  <si>
    <t>1.6477661899968365</t>
  </si>
  <si>
    <t>0.5899634689871659</t>
  </si>
  <si>
    <t>1.9045889339327249</t>
  </si>
  <si>
    <t>1.92028650146325</t>
  </si>
  <si>
    <t>1.38009114456884</t>
  </si>
  <si>
    <t>1.007465042175341</t>
  </si>
  <si>
    <t>1.6035827395416138</t>
  </si>
  <si>
    <t>1.893483698996872</t>
  </si>
  <si>
    <t>1.6990613855411214</t>
  </si>
  <si>
    <t>1.2924988353944658</t>
  </si>
  <si>
    <t>1.6297249226106352</t>
  </si>
  <si>
    <t>1.6253704122891628</t>
  </si>
  <si>
    <t>1.8394701555592048</t>
  </si>
  <si>
    <t>1.673863610855007</t>
  </si>
  <si>
    <t>1.3635213049496346</t>
  </si>
  <si>
    <t>1.824096232587605</t>
  </si>
  <si>
    <t>1.179200587151082</t>
  </si>
  <si>
    <t>1.2700717072539724</t>
  </si>
  <si>
    <t>2.0208016404097093</t>
  </si>
  <si>
    <t>1.9303587218459672</t>
  </si>
  <si>
    <t>1.8320655033850093</t>
  </si>
  <si>
    <t>1.0497893599146089</t>
  </si>
  <si>
    <t>2.4672667000337576</t>
  </si>
  <si>
    <t>1.2676216078730171</t>
  </si>
  <si>
    <t>2.2102447103570366</t>
  </si>
  <si>
    <t>2.0376981376531957</t>
  </si>
  <si>
    <t>2.044931852330381</t>
  </si>
  <si>
    <t>1.972437290911121</t>
  </si>
  <si>
    <t>2.1275671574578303</t>
  </si>
  <si>
    <t>1.5525621798974287</t>
  </si>
  <si>
    <t>2.0796141805756823</t>
  </si>
  <si>
    <t>2.3297970260827303</t>
  </si>
  <si>
    <t>2.589963468900195</t>
  </si>
  <si>
    <t>2.215504638334691</t>
  </si>
  <si>
    <t>2.234428910161225</t>
  </si>
  <si>
    <t>2.206134735169089</t>
  </si>
  <si>
    <t>2.0049237813973875</t>
  </si>
  <si>
    <t>2.3972919387657</t>
  </si>
  <si>
    <t>2.3699125896124866</t>
  </si>
  <si>
    <t>2.251426701331316</t>
  </si>
  <si>
    <t>2.125822456170264</t>
  </si>
  <si>
    <t>2.123119584183869</t>
  </si>
  <si>
    <t>2.200778445101093</t>
  </si>
  <si>
    <t>2.586619713737084</t>
  </si>
  <si>
    <t>2.5891776034932112</t>
  </si>
  <si>
    <t>2.589915208970196</t>
  </si>
  <si>
    <t>2.100810548794146</t>
  </si>
  <si>
    <t>2.4678656919838025</t>
  </si>
  <si>
    <t>2.3407743982190143</t>
  </si>
  <si>
    <t>2.5306912166475737</t>
  </si>
  <si>
    <t>2.290388794316992</t>
  </si>
  <si>
    <t>1.9132821548380885</t>
  </si>
  <si>
    <t>2.124506405317051</t>
  </si>
  <si>
    <t>2.4256984055654143</t>
  </si>
  <si>
    <t>2.5086906354162846</t>
  </si>
  <si>
    <t>2.5899634689452133</t>
  </si>
  <si>
    <t>2.0223884884995296</t>
  </si>
  <si>
    <t>1.939932946639079</t>
  </si>
  <si>
    <t>1.545003198029934</t>
  </si>
  <si>
    <t>2.0099822327952848</t>
  </si>
  <si>
    <t>1.702879823807195</t>
  </si>
  <si>
    <t>0.4401927541453232</t>
  </si>
  <si>
    <t>1.717035192690295</t>
  </si>
  <si>
    <t>1.9859350783265082</t>
  </si>
  <si>
    <t>1.7821039500363043</t>
  </si>
  <si>
    <t>1.963074258838783</t>
  </si>
  <si>
    <t>1.1879814706630751</t>
  </si>
  <si>
    <t>1.298167881741806</t>
  </si>
  <si>
    <t>1.6166909575581234</t>
  </si>
  <si>
    <t>1.095450365699137</t>
  </si>
  <si>
    <t>1.401319277348716</t>
  </si>
  <si>
    <t>1.1577321855100895</t>
  </si>
  <si>
    <t>1.4784257973810067</t>
  </si>
  <si>
    <t>2.010815830424983</t>
  </si>
  <si>
    <t>1.6877837374983935</t>
  </si>
  <si>
    <t>1.1837853645725043</t>
  </si>
  <si>
    <t>1.6852240025040188</t>
  </si>
  <si>
    <t>0.7553639265795071</t>
  </si>
  <si>
    <t>1.3956259933526705</t>
  </si>
  <si>
    <t>1.76690133036906</t>
  </si>
  <si>
    <t>1.6792688286974609</t>
  </si>
  <si>
    <t>1.5172315492906845</t>
  </si>
  <si>
    <t>1.7986146502331333</t>
  </si>
  <si>
    <t>1.5183423502308555</t>
  </si>
  <si>
    <t>1.8060879605938833</t>
  </si>
  <si>
    <t>1.1513194942218228</t>
  </si>
  <si>
    <t>1.9052679690095997</t>
  </si>
  <si>
    <t>1.62119166853976</t>
  </si>
  <si>
    <t>1.7528528102708067</t>
  </si>
  <si>
    <t>2.1544748405984033</t>
  </si>
  <si>
    <t>1.8048323030147844</t>
  </si>
  <si>
    <t>1.9943256871861557</t>
  </si>
  <si>
    <t>1.8858579022580528</t>
  </si>
  <si>
    <t>2.4153570540318507</t>
  </si>
  <si>
    <t>2.00673488894866</t>
  </si>
  <si>
    <t>1.8311823201760584</t>
  </si>
  <si>
    <t>1.933701294942689</t>
  </si>
  <si>
    <t>1.9483079704967767</t>
  </si>
  <si>
    <t>2.4397574946210234</t>
  </si>
  <si>
    <t>2.0371399117916726</t>
  </si>
  <si>
    <t>2.1962857001556295</t>
  </si>
  <si>
    <t>2.18901315718569</t>
  </si>
  <si>
    <t>1.898401763002851</t>
  </si>
  <si>
    <t>2.0140016458907724</t>
  </si>
  <si>
    <t>1.5411589510405839</t>
  </si>
  <si>
    <t>2.0845528019716535</t>
  </si>
  <si>
    <t>2.4331400947722894</t>
  </si>
  <si>
    <t>2.436469624041169</t>
  </si>
  <si>
    <t>2.028899038262076</t>
  </si>
  <si>
    <t>2.220821657783406</t>
  </si>
  <si>
    <t>2.266718777176921</t>
  </si>
  <si>
    <t>2.097111683139194</t>
  </si>
  <si>
    <t>1.9693140362240666</t>
  </si>
  <si>
    <t>2.265457074687274</t>
  </si>
  <si>
    <t>2.0531143330057926</t>
  </si>
  <si>
    <t>2.270916073769514</t>
  </si>
  <si>
    <t>2.3753971077110916</t>
  </si>
  <si>
    <t>2.0075328681973783</t>
  </si>
  <si>
    <t>2.197857261948119</t>
  </si>
  <si>
    <t>1.777757911893224</t>
  </si>
  <si>
    <t>2.4398531434069124</t>
  </si>
  <si>
    <t>0.5561088640519879</t>
  </si>
  <si>
    <t>1.9919057481652067</t>
  </si>
  <si>
    <t>1.872705031625409</t>
  </si>
  <si>
    <t>1.8891636232213738</t>
  </si>
  <si>
    <t>1.6406607369793906</t>
  </si>
  <si>
    <t>1.8012746329313842</t>
  </si>
  <si>
    <t>1.41492720657291</t>
  </si>
  <si>
    <t>1.709298774778401</t>
  </si>
  <si>
    <t>1.8662758602097962</t>
  </si>
  <si>
    <t>1.9723818830051651</t>
  </si>
  <si>
    <t>1.913335125482669</t>
  </si>
  <si>
    <t>1.5403413653315716</t>
  </si>
  <si>
    <t>1.9484973762882647</t>
  </si>
  <si>
    <t>1.9941977682643928</t>
  </si>
  <si>
    <t>0.9690465472360121</t>
  </si>
  <si>
    <t>1.7516984066581218</t>
  </si>
  <si>
    <t>1.891993921660924</t>
  </si>
  <si>
    <t>1.8846539167512484</t>
  </si>
  <si>
    <t>2.0077694120616094</t>
  </si>
  <si>
    <t>2.146729331100611</t>
  </si>
  <si>
    <t>1.9941094374004067</t>
  </si>
  <si>
    <t>2.0948121492214176</t>
  </si>
  <si>
    <t>1.8390312213934723</t>
  </si>
  <si>
    <t>1.6490146060332442</t>
  </si>
  <si>
    <t>0.5368447099827934</t>
  </si>
  <si>
    <t>1.5839773591996467</t>
  </si>
  <si>
    <t>1.6611335103579394</t>
  </si>
  <si>
    <t>0.8059305788551077</t>
  </si>
  <si>
    <t>1.0233134703954483</t>
  </si>
  <si>
    <t>1.1188478828494015</t>
  </si>
  <si>
    <t>1.3793042257645476</t>
  </si>
  <si>
    <t>1.8287894906281292</t>
  </si>
  <si>
    <t>1.3258103630119202</t>
  </si>
  <si>
    <t>1.7411151872286996</t>
  </si>
  <si>
    <t>1.885835742935152</t>
  </si>
  <si>
    <t>1.6216460813682463</t>
  </si>
  <si>
    <t>1.817449457582056</t>
  </si>
  <si>
    <t>1.2944321382802118</t>
  </si>
  <si>
    <t>1.408182698010459</t>
  </si>
  <si>
    <t>0.8913694256327704</t>
  </si>
  <si>
    <t>1.1543692468921922</t>
  </si>
  <si>
    <t>0.9894508553993911</t>
  </si>
  <si>
    <t>1.3570125425260091</t>
  </si>
  <si>
    <t>1.4238909837599647</t>
  </si>
  <si>
    <t>1.2794017802727065</t>
  </si>
  <si>
    <t>1.4663603502150497</t>
  </si>
  <si>
    <t>1.683580383895845</t>
  </si>
  <si>
    <t>1.2114835104120343</t>
  </si>
  <si>
    <t>1.5703917161015537</t>
  </si>
  <si>
    <t>1.5116838124956051</t>
  </si>
  <si>
    <t>2.085401304903996</t>
  </si>
  <si>
    <t>1.2732452081708339</t>
  </si>
  <si>
    <t>1.5031688594525088</t>
  </si>
  <si>
    <t>1.0214637861874045</t>
  </si>
  <si>
    <t>1.2751340814215433</t>
  </si>
  <si>
    <t>0.3779102194949888</t>
  </si>
  <si>
    <t>1.4339654705040943</t>
  </si>
  <si>
    <t>1.5399864133469883</t>
  </si>
  <si>
    <t>1.8051267510232134</t>
  </si>
  <si>
    <t>1.1405656140386817</t>
  </si>
  <si>
    <t>1.9978473813419606</t>
  </si>
  <si>
    <t>1.5709954842844047</t>
  </si>
  <si>
    <t>1.6847456598044779</t>
  </si>
  <si>
    <t>1.5707173781405768</t>
  </si>
  <si>
    <t>1.4644248753753881</t>
  </si>
  <si>
    <t>1.750310675266367</t>
  </si>
  <si>
    <t>1.8903936946069209</t>
  </si>
  <si>
    <t>1.6787235911745502</t>
  </si>
  <si>
    <t>1.883646188873074</t>
  </si>
  <si>
    <t>1.8883636325757815</t>
  </si>
  <si>
    <t>1.9093992587864859</t>
  </si>
  <si>
    <t>1.4386773464765492</t>
  </si>
  <si>
    <t>1.9435608663885071</t>
  </si>
  <si>
    <t>1.837912899553242</t>
  </si>
  <si>
    <t>1.812189536969859</t>
  </si>
  <si>
    <t>2.0324946533685413</t>
  </si>
  <si>
    <t>2.178542513267244</t>
  </si>
  <si>
    <t>2.173466168626201</t>
  </si>
  <si>
    <t>2.0425616948924286</t>
  </si>
  <si>
    <t>2.057944154219586</t>
  </si>
  <si>
    <t>2.024686545973024</t>
  </si>
  <si>
    <t>2.173966269046382</t>
  </si>
  <si>
    <t>2.13056093274483</t>
  </si>
  <si>
    <t>2.159196629574182</t>
  </si>
  <si>
    <t>2.0686748364007097</t>
  </si>
  <si>
    <t>2.101559030266843</t>
  </si>
  <si>
    <t>2.134946051465018</t>
  </si>
  <si>
    <t>2.1177615315599927</t>
  </si>
  <si>
    <t>2.272658832233692</t>
  </si>
  <si>
    <t>1.771437368185467</t>
  </si>
  <si>
    <t>2.1814138891766914</t>
  </si>
  <si>
    <t>1.9823527673891363</t>
  </si>
  <si>
    <t>2.1168640770698652</t>
  </si>
  <si>
    <t>1.4497329547268127</t>
  </si>
  <si>
    <t>2.026356798805342</t>
  </si>
  <si>
    <t>2.091605803862653</t>
  </si>
  <si>
    <t>2.0636676393530022</t>
  </si>
  <si>
    <t>1.818634875166349</t>
  </si>
  <si>
    <t>1.8146915326679527</t>
  </si>
  <si>
    <t>1.0023581871497669</t>
  </si>
  <si>
    <t>1.6768127010923728</t>
  </si>
  <si>
    <t>2.044674621115238</t>
  </si>
  <si>
    <t>2.373399867439115</t>
  </si>
  <si>
    <t>1.86946449504543</t>
  </si>
  <si>
    <t>1.3815512558906162</t>
  </si>
  <si>
    <t>1.6400795244616364</t>
  </si>
  <si>
    <t>1.6694407981814203</t>
  </si>
  <si>
    <t>1.5516863027108603</t>
  </si>
  <si>
    <t>2.1758836188636206</t>
  </si>
  <si>
    <t>2.1717732510384926</t>
  </si>
  <si>
    <t>2.211711445701948</t>
  </si>
  <si>
    <t>2.0466439152141436</t>
  </si>
  <si>
    <t>1.9091563505107203</t>
  </si>
  <si>
    <t>0.4998943752347249</t>
  </si>
  <si>
    <t>1.3751658083078044</t>
  </si>
  <si>
    <t>1.5692048612301321</t>
  </si>
  <si>
    <t>1.5657754019739876</t>
  </si>
  <si>
    <t>0.8845707182296766</t>
  </si>
  <si>
    <t>1.1973910217926553</t>
  </si>
  <si>
    <t>1.6151378253771151</t>
  </si>
  <si>
    <t>1.591937704339808</t>
  </si>
  <si>
    <t>1.4158714537595944</t>
  </si>
  <si>
    <t>1.2077673159947366</t>
  </si>
  <si>
    <t>1.356500672751178</t>
  </si>
  <si>
    <t>1.517736693623133</t>
  </si>
  <si>
    <t>1.4555135646427553</t>
  </si>
  <si>
    <t>1.2746537599328156</t>
  </si>
  <si>
    <t>1.5146023287107084</t>
  </si>
  <si>
    <t>1.2449936010736662</t>
  </si>
  <si>
    <t>1.2188334861372987</t>
  </si>
  <si>
    <t>1.5987115378797743</t>
  </si>
  <si>
    <t>1.5106020325179073</t>
  </si>
  <si>
    <t>1.460756861323755</t>
  </si>
  <si>
    <t>0.8457803938413561</t>
  </si>
  <si>
    <t>1.4214463811885238</t>
  </si>
  <si>
    <t>1.3152697999386382</t>
  </si>
  <si>
    <t>1.6358851008735447</t>
  </si>
  <si>
    <t>0.9583630903246678</t>
  </si>
  <si>
    <t>1.2431730438366635</t>
  </si>
  <si>
    <t>1.7369522846698005</t>
  </si>
  <si>
    <t>1.112196920093368</t>
  </si>
  <si>
    <t>1.4896206186762169</t>
  </si>
  <si>
    <t>0.8669577010838334</t>
  </si>
  <si>
    <t>1.565981295915452</t>
  </si>
  <si>
    <t>1.7596647873561622</t>
  </si>
  <si>
    <t>1.6126985786754062</t>
  </si>
  <si>
    <t>1.743115148024066</t>
  </si>
  <si>
    <t>0.960649651869086</t>
  </si>
  <si>
    <t>1.1208808405848456</t>
  </si>
  <si>
    <t>1.593515695738649</t>
  </si>
  <si>
    <t>1.0878625168118743</t>
  </si>
  <si>
    <t>1.7622256513552976</t>
  </si>
  <si>
    <t>1.2406678862856964</t>
  </si>
  <si>
    <t>1.9501551732266345</t>
  </si>
  <si>
    <t>0.8224842424140024</t>
  </si>
  <si>
    <t>1.130588936984459</t>
  </si>
  <si>
    <t>1.881078350871292</t>
  </si>
  <si>
    <t>1.83885749935836</t>
  </si>
  <si>
    <t>1.7131621321228925</t>
  </si>
  <si>
    <t>1.8711710348099755</t>
  </si>
  <si>
    <t>1.9565555546826932</t>
  </si>
  <si>
    <t>1.879996414977437</t>
  </si>
  <si>
    <t>2.330932541060075</t>
  </si>
  <si>
    <t>0.6819920534088736</t>
  </si>
  <si>
    <t>1.8473218411199623</t>
  </si>
  <si>
    <t>1.7515889967505636</t>
  </si>
  <si>
    <t>2.227257174244485</t>
  </si>
  <si>
    <t>2.222082296896319</t>
  </si>
  <si>
    <t>1.896376128271516</t>
  </si>
  <si>
    <t>2.293093416471741</t>
  </si>
  <si>
    <t>2.103515525520767</t>
  </si>
  <si>
    <t>2.025821245472851</t>
  </si>
  <si>
    <t>2.2815528886292196</t>
  </si>
  <si>
    <t>1.9838391174550645</t>
  </si>
  <si>
    <t>2.0442135683958753</t>
  </si>
  <si>
    <t>1.9838110482937141</t>
  </si>
  <si>
    <t>1.643790122481689</t>
  </si>
  <si>
    <t>2.3596303714210483</t>
  </si>
  <si>
    <t>2.192074236481891</t>
  </si>
  <si>
    <t>2.3814541195057326</t>
  </si>
  <si>
    <t>2.083257436042503</t>
  </si>
  <si>
    <t>2.4898232757997736</t>
  </si>
  <si>
    <t>2.11596637336488</t>
  </si>
  <si>
    <t>2.165236509559416</t>
  </si>
  <si>
    <t>2.414135963212964</t>
  </si>
  <si>
    <t>2.1649269406346154</t>
  </si>
  <si>
    <t>2.0655944889326583</t>
  </si>
  <si>
    <t>2.498633219709649</t>
  </si>
  <si>
    <t>2.4845915346130036</t>
  </si>
  <si>
    <t>2.023445260497568</t>
  </si>
  <si>
    <t>2.0487344606967968</t>
  </si>
  <si>
    <t>2.222018993111681</t>
  </si>
  <si>
    <t>2.2539699227639063</t>
  </si>
  <si>
    <t>2.4779938472253176</t>
  </si>
  <si>
    <t>2.362218566989896</t>
  </si>
  <si>
    <t>2.226484728248472</t>
  </si>
  <si>
    <t>2.1781323472258975</t>
  </si>
  <si>
    <t>2.175682632357358</t>
  </si>
  <si>
    <t>2.248718061782906</t>
  </si>
  <si>
    <t>2.262107524606502</t>
  </si>
  <si>
    <t>2.4172517021810167</t>
  </si>
  <si>
    <t>1.8551254743887515</t>
  </si>
  <si>
    <t>1.2169127281525944</t>
  </si>
  <si>
    <t>1.6956884380532118</t>
  </si>
  <si>
    <t>1.075766454597671</t>
  </si>
  <si>
    <t>0.9627993501881507</t>
  </si>
  <si>
    <t>1.6259772256807132</t>
  </si>
  <si>
    <t>1.1080661548240156</t>
  </si>
  <si>
    <t>1.5086314377257224</t>
  </si>
  <si>
    <t>2.1206598792124622</t>
  </si>
  <si>
    <t>1.6059477669619249</t>
  </si>
  <si>
    <t>1.8729969677267975</t>
  </si>
  <si>
    <t>1.1531662458438259</t>
  </si>
  <si>
    <t>1.361123024616575</t>
  </si>
  <si>
    <t>1.7060843226402507</t>
  </si>
  <si>
    <t>1.9697834662081053</t>
  </si>
  <si>
    <t>0.4942032296839591</t>
  </si>
  <si>
    <t>1.7083008326932565</t>
  </si>
  <si>
    <t>1.5856379460802035</t>
  </si>
  <si>
    <t>1.2913576577965702</t>
  </si>
  <si>
    <t>1.5276008512409676</t>
  </si>
  <si>
    <t>1.3826690753271733</t>
  </si>
  <si>
    <t>1.260985017118879</t>
  </si>
  <si>
    <t>1.5226517031626294</t>
  </si>
  <si>
    <t>1.192940279428564</t>
  </si>
  <si>
    <t>1.6786008259040759</t>
  </si>
  <si>
    <t>1.762570861552849</t>
  </si>
  <si>
    <t>1.254840385555511</t>
  </si>
  <si>
    <t>1.2225080249325817</t>
  </si>
  <si>
    <t>1.4460727309605557</t>
  </si>
  <si>
    <t>1.1495880321384124</t>
  </si>
  <si>
    <t>1.6703615088319825</t>
  </si>
  <si>
    <t>1.4523416779709002</t>
  </si>
  <si>
    <t>1.757277796101908</t>
  </si>
  <si>
    <t>1.9297508788420261</t>
  </si>
  <si>
    <t>1.8448745897886563</t>
  </si>
  <si>
    <t>1.9610642914476513</t>
  </si>
  <si>
    <t>1.8340651259368768</t>
  </si>
  <si>
    <t>1.1546598597038897</t>
  </si>
  <si>
    <t>1.8643387674215777</t>
  </si>
  <si>
    <t>1.8521767744750415</t>
  </si>
  <si>
    <t>2.3014940347482047</t>
  </si>
  <si>
    <t>1.9213163390125574</t>
  </si>
  <si>
    <t>1.9402303863633745</t>
  </si>
  <si>
    <t>1.6357692922267384</t>
  </si>
  <si>
    <t>1.709830857673576</t>
  </si>
  <si>
    <t>1.9018788210469721</t>
  </si>
  <si>
    <t>1.774881666054297</t>
  </si>
  <si>
    <t>2.2962859071640014</t>
  </si>
  <si>
    <t>1.9152386904527579</t>
  </si>
  <si>
    <t>2.120982534837539</t>
  </si>
  <si>
    <t>1.833291706874291</t>
  </si>
  <si>
    <t>2.305912411815193</t>
  </si>
  <si>
    <t>1.6831561880179688</t>
  </si>
  <si>
    <t>2.1202918851909436</t>
  </si>
  <si>
    <t>2.1964804214716445</t>
  </si>
  <si>
    <t>2.0983472246534856</t>
  </si>
  <si>
    <t>2.1475341640791696</t>
  </si>
  <si>
    <t>2.2641623871441747</t>
  </si>
  <si>
    <t>2.493474717486034</t>
  </si>
  <si>
    <t>2.410038534095765</t>
  </si>
  <si>
    <t>2.4937770397600936</t>
  </si>
  <si>
    <t>2.2582850067131215</t>
  </si>
  <si>
    <t>2.4939721995343356</t>
  </si>
  <si>
    <t>2.473210821125018</t>
  </si>
  <si>
    <t>2.406726263397667</t>
  </si>
  <si>
    <t>2.3872002977697773</t>
  </si>
  <si>
    <t>2.3171818847965495</t>
  </si>
  <si>
    <t>2.4470037234248525</t>
  </si>
  <si>
    <t>2.165762216940045</t>
  </si>
  <si>
    <t>1.8894929811364618</t>
  </si>
  <si>
    <t>2.4184507103379733</t>
  </si>
  <si>
    <t>2.2761574580185067</t>
  </si>
  <si>
    <t>2.1074077306170307</t>
  </si>
  <si>
    <t>2.4939971886446437</t>
  </si>
  <si>
    <t>2.4805815456920497</t>
  </si>
  <si>
    <t>2.449108659840409</t>
  </si>
  <si>
    <t>2.0284907650654946</t>
  </si>
  <si>
    <t>2.2189283079522233</t>
  </si>
  <si>
    <t>2.40049214303075</t>
  </si>
  <si>
    <t>2.292923056911124</t>
  </si>
  <si>
    <t>2.209658849164904</t>
  </si>
  <si>
    <t>2.1078382001649465</t>
  </si>
  <si>
    <t>2.0126256854744247</t>
  </si>
  <si>
    <t>2.0174782882270845</t>
  </si>
  <si>
    <t>2.12429521954186</t>
  </si>
  <si>
    <t>2.4615087963400444</t>
  </si>
  <si>
    <t>2.133655840408408</t>
  </si>
  <si>
    <t>2.3614251937876816</t>
  </si>
  <si>
    <t>Температура 30710</t>
  </si>
  <si>
    <t>Точка росы 30710</t>
  </si>
  <si>
    <t>Видимость 30710</t>
  </si>
  <si>
    <t>Скорость ветра 30710</t>
  </si>
  <si>
    <t>Максимальная поддерживаемая скорость ветра 30710</t>
  </si>
  <si>
    <t>Максимальная температура 30710</t>
  </si>
  <si>
    <t>Минимальная температура 30710</t>
  </si>
  <si>
    <t>Общее количество осадков 30710</t>
  </si>
  <si>
    <t>Температура_30635</t>
  </si>
  <si>
    <t>Точка росы_30635</t>
  </si>
  <si>
    <t>Давление на уровне моря _30635</t>
  </si>
  <si>
    <t>-15.5</t>
  </si>
  <si>
    <t>-22.3</t>
  </si>
  <si>
    <t>31.1</t>
  </si>
  <si>
    <t>2.7</t>
  </si>
  <si>
    <t>5.8</t>
  </si>
  <si>
    <t>-7.2</t>
  </si>
  <si>
    <t>-20.2</t>
  </si>
  <si>
    <t>-5.1</t>
  </si>
  <si>
    <t>-10.1</t>
  </si>
  <si>
    <t>-19.7</t>
  </si>
  <si>
    <t>5.1</t>
  </si>
  <si>
    <t>7.8</t>
  </si>
  <si>
    <t>-6.5</t>
  </si>
  <si>
    <t>-18.0</t>
  </si>
  <si>
    <t>-25.0</t>
  </si>
  <si>
    <t>-31.6</t>
  </si>
  <si>
    <t>4.4</t>
  </si>
  <si>
    <t>-12.3</t>
  </si>
  <si>
    <t>-34.6</t>
  </si>
  <si>
    <t>-13.9</t>
  </si>
  <si>
    <t>-16.3</t>
  </si>
  <si>
    <t>19.7</t>
  </si>
  <si>
    <t>1.7</t>
  </si>
  <si>
    <t>3.9</t>
  </si>
  <si>
    <t>-10.3</t>
  </si>
  <si>
    <t>-17.3</t>
  </si>
  <si>
    <t>-16.7</t>
  </si>
  <si>
    <t>-20.5</t>
  </si>
  <si>
    <t>1.2</t>
  </si>
  <si>
    <t>1.9</t>
  </si>
  <si>
    <t>-23.1</t>
  </si>
  <si>
    <t>-17.1</t>
  </si>
  <si>
    <t>-21.7</t>
  </si>
  <si>
    <t>-4.0</t>
  </si>
  <si>
    <t>-21.3</t>
  </si>
  <si>
    <t>-17.0</t>
  </si>
  <si>
    <t>-22.0</t>
  </si>
  <si>
    <t>-8.0</t>
  </si>
  <si>
    <t>-15.6</t>
  </si>
  <si>
    <t>-21.5</t>
  </si>
  <si>
    <t>6.2</t>
  </si>
  <si>
    <t>3.6</t>
  </si>
  <si>
    <t>9.7</t>
  </si>
  <si>
    <t>-3.8</t>
  </si>
  <si>
    <t>-5.5</t>
  </si>
  <si>
    <t>2.4</t>
  </si>
  <si>
    <t>13.8</t>
  </si>
  <si>
    <t>-18.2</t>
  </si>
  <si>
    <t>-13.7</t>
  </si>
  <si>
    <t>21.3</t>
  </si>
  <si>
    <t>4.1</t>
  </si>
  <si>
    <t>-1.5</t>
  </si>
  <si>
    <t>-24.0</t>
  </si>
  <si>
    <t>-12.8</t>
  </si>
  <si>
    <t>-16.2</t>
  </si>
  <si>
    <t>-8.5</t>
  </si>
  <si>
    <t>-14.5</t>
  </si>
  <si>
    <t>16.2</t>
  </si>
  <si>
    <t>-11.7</t>
  </si>
  <si>
    <t>4.6</t>
  </si>
  <si>
    <t>1.6</t>
  </si>
  <si>
    <t>5.0</t>
  </si>
  <si>
    <t>-0.9</t>
  </si>
  <si>
    <t>-6.7</t>
  </si>
  <si>
    <t>14.5</t>
  </si>
  <si>
    <t>-5.3</t>
  </si>
  <si>
    <t>-4.5</t>
  </si>
  <si>
    <t>-13.2</t>
  </si>
  <si>
    <t>3.4</t>
  </si>
  <si>
    <t>5.2</t>
  </si>
  <si>
    <t>-15.9</t>
  </si>
  <si>
    <t>-7.4</t>
  </si>
  <si>
    <t>5.4</t>
  </si>
  <si>
    <t>-14.8</t>
  </si>
  <si>
    <t>5.9</t>
  </si>
  <si>
    <t>-5.7</t>
  </si>
  <si>
    <t>10.7</t>
  </si>
  <si>
    <t>13.6</t>
  </si>
  <si>
    <t>15.3</t>
  </si>
  <si>
    <t>-15.7</t>
  </si>
  <si>
    <t>-2.9</t>
  </si>
  <si>
    <t>-7.0</t>
  </si>
  <si>
    <t>4.8</t>
  </si>
  <si>
    <t>2.1</t>
  </si>
  <si>
    <t>-16.4</t>
  </si>
  <si>
    <t>0.2</t>
  </si>
  <si>
    <t>12.9</t>
  </si>
  <si>
    <t>-5.8</t>
  </si>
  <si>
    <t>-10.4</t>
  </si>
  <si>
    <t>-15.3</t>
  </si>
  <si>
    <t>22.1</t>
  </si>
  <si>
    <t>0.7</t>
  </si>
  <si>
    <t>-7.1</t>
  </si>
  <si>
    <t>-18.4</t>
  </si>
  <si>
    <t>-6.9</t>
  </si>
  <si>
    <t>-0.4</t>
  </si>
  <si>
    <t>2.9</t>
  </si>
  <si>
    <t>-7.9</t>
  </si>
  <si>
    <t>4.5</t>
  </si>
  <si>
    <t>7.2</t>
  </si>
  <si>
    <t>-11.2</t>
  </si>
  <si>
    <t>-2.7</t>
  </si>
  <si>
    <t>-6.3</t>
  </si>
  <si>
    <t>15.4</t>
  </si>
  <si>
    <t>-11.3</t>
  </si>
  <si>
    <t>3.2</t>
  </si>
  <si>
    <t>-17.7</t>
  </si>
  <si>
    <t>-12.7</t>
  </si>
  <si>
    <t>-2.6</t>
  </si>
  <si>
    <t>-18.9</t>
  </si>
  <si>
    <t>-4.9</t>
  </si>
  <si>
    <t>-12.4</t>
  </si>
  <si>
    <t>-11.4</t>
  </si>
  <si>
    <t>6.4</t>
  </si>
  <si>
    <t>-31.0</t>
  </si>
  <si>
    <t>-5.9</t>
  </si>
  <si>
    <t>10.3</t>
  </si>
  <si>
    <t>1.5</t>
  </si>
  <si>
    <t>18.6</t>
  </si>
  <si>
    <t>-13.5</t>
  </si>
  <si>
    <t>-21.1</t>
  </si>
  <si>
    <t>-20.4</t>
  </si>
  <si>
    <t>-9.8</t>
  </si>
  <si>
    <t>-11.0</t>
  </si>
  <si>
    <t>-16.6</t>
  </si>
  <si>
    <t>-3.1</t>
  </si>
  <si>
    <t>-21.4</t>
  </si>
  <si>
    <t>-29.2</t>
  </si>
  <si>
    <t>-6.4</t>
  </si>
  <si>
    <t>9.3</t>
  </si>
  <si>
    <t>1.0</t>
  </si>
  <si>
    <t>0.3</t>
  </si>
  <si>
    <t>-8.9</t>
  </si>
  <si>
    <t>-17.4</t>
  </si>
  <si>
    <t>25.6</t>
  </si>
  <si>
    <t>0.5</t>
  </si>
  <si>
    <t>-12.6</t>
  </si>
  <si>
    <t>-14.3</t>
  </si>
  <si>
    <t>-17.6</t>
  </si>
  <si>
    <t>-6.2</t>
  </si>
  <si>
    <t>-24.7</t>
  </si>
  <si>
    <t>-8.4</t>
  </si>
  <si>
    <t>-13.3</t>
  </si>
  <si>
    <t>28.7</t>
  </si>
  <si>
    <t>13.5</t>
  </si>
  <si>
    <t>-15.2</t>
  </si>
  <si>
    <t>965.4</t>
  </si>
  <si>
    <t>-22.2</t>
  </si>
  <si>
    <t>-14.4</t>
  </si>
  <si>
    <t>-17.8</t>
  </si>
  <si>
    <t>-22.5</t>
  </si>
  <si>
    <t>-4.3</t>
  </si>
  <si>
    <t>-9.6</t>
  </si>
  <si>
    <t>5.6</t>
  </si>
  <si>
    <t>6.5</t>
  </si>
  <si>
    <t>11.7</t>
  </si>
  <si>
    <t>-0.2</t>
  </si>
  <si>
    <t>21.7</t>
  </si>
  <si>
    <t>14.7</t>
  </si>
  <si>
    <t>-4.2</t>
  </si>
  <si>
    <t>-20.6</t>
  </si>
  <si>
    <t>-25.4</t>
  </si>
  <si>
    <t>-17.9</t>
  </si>
  <si>
    <t>-23.4</t>
  </si>
  <si>
    <t>-19.4</t>
  </si>
  <si>
    <t>-11.6</t>
  </si>
  <si>
    <t>-5.4</t>
  </si>
  <si>
    <t>-19.1</t>
  </si>
  <si>
    <t>2.8</t>
  </si>
  <si>
    <t>-4.7</t>
  </si>
  <si>
    <t>2.3</t>
  </si>
  <si>
    <t>-7.6</t>
  </si>
  <si>
    <t>-18.8</t>
  </si>
  <si>
    <t>2.2</t>
  </si>
  <si>
    <t>-25.9</t>
  </si>
  <si>
    <t>-27.2</t>
  </si>
  <si>
    <t>-8.6</t>
  </si>
  <si>
    <t>3.0</t>
  </si>
  <si>
    <t>-0.5</t>
  </si>
  <si>
    <t>-9.2</t>
  </si>
  <si>
    <t>-17.5</t>
  </si>
  <si>
    <t>-14.6</t>
  </si>
  <si>
    <t>-20.8</t>
  </si>
  <si>
    <t>963.0</t>
  </si>
  <si>
    <t>-16.5</t>
  </si>
  <si>
    <t>-27.9</t>
  </si>
  <si>
    <t>-11.1</t>
  </si>
  <si>
    <t>8.0</t>
  </si>
  <si>
    <t>3.1</t>
  </si>
  <si>
    <t>-3.3</t>
  </si>
  <si>
    <t>18.5</t>
  </si>
  <si>
    <t>-9.9</t>
  </si>
  <si>
    <t>-23.8</t>
  </si>
  <si>
    <t>-19.8</t>
  </si>
  <si>
    <t>-20.3</t>
  </si>
  <si>
    <t>-7.8</t>
  </si>
  <si>
    <t>-24.5</t>
  </si>
  <si>
    <t>-8.7</t>
  </si>
  <si>
    <t>7.4</t>
  </si>
  <si>
    <t>24.9</t>
  </si>
  <si>
    <t>0.8</t>
  </si>
  <si>
    <t>-8.1</t>
  </si>
  <si>
    <t>-14.7</t>
  </si>
  <si>
    <t>-3.6</t>
  </si>
  <si>
    <t>-10.5</t>
  </si>
  <si>
    <t>6.3</t>
  </si>
  <si>
    <t>4.7</t>
  </si>
  <si>
    <t>6.6</t>
  </si>
  <si>
    <t>22.5</t>
  </si>
  <si>
    <t>-2.0</t>
  </si>
  <si>
    <t>-3.2</t>
  </si>
  <si>
    <t>7.3</t>
  </si>
  <si>
    <t>6.7</t>
  </si>
  <si>
    <t>-1.3</t>
  </si>
  <si>
    <t>16.5</t>
  </si>
  <si>
    <t>-18.6</t>
  </si>
  <si>
    <t>-25.6</t>
  </si>
  <si>
    <t>-6.8</t>
  </si>
  <si>
    <t>9.5</t>
  </si>
  <si>
    <t>7.9</t>
  </si>
  <si>
    <t>20.8</t>
  </si>
  <si>
    <t>30.0</t>
  </si>
  <si>
    <t>4.3</t>
  </si>
  <si>
    <t>965.2</t>
  </si>
  <si>
    <t>-3.4</t>
  </si>
  <si>
    <t>-5.6</t>
  </si>
  <si>
    <t>-4.8</t>
  </si>
  <si>
    <t>-0.7</t>
  </si>
  <si>
    <t>5.3</t>
  </si>
  <si>
    <t>9.0</t>
  </si>
  <si>
    <t>10.8</t>
  </si>
  <si>
    <t>23.4</t>
  </si>
  <si>
    <t>21.0</t>
  </si>
  <si>
    <t>2.5</t>
  </si>
  <si>
    <t>-5.2</t>
  </si>
  <si>
    <t>28.0</t>
  </si>
  <si>
    <t>-14.1</t>
  </si>
  <si>
    <t>-4.6</t>
  </si>
  <si>
    <t>8.8</t>
  </si>
  <si>
    <t>-0.8</t>
  </si>
  <si>
    <t>12.0</t>
  </si>
  <si>
    <t>-1.9</t>
  </si>
  <si>
    <t>6.8</t>
  </si>
  <si>
    <t>1.4</t>
  </si>
  <si>
    <t>26.4</t>
  </si>
  <si>
    <t>-6.0</t>
  </si>
  <si>
    <t>-1.4</t>
  </si>
  <si>
    <t>0.9</t>
  </si>
  <si>
    <t>-12.5</t>
  </si>
  <si>
    <t>14.0</t>
  </si>
  <si>
    <t>7.1</t>
  </si>
  <si>
    <t>15.6</t>
  </si>
  <si>
    <t>23.9</t>
  </si>
  <si>
    <t>-20.0</t>
  </si>
  <si>
    <t>-9.0</t>
  </si>
  <si>
    <t>-14.9</t>
  </si>
  <si>
    <t>4.0</t>
  </si>
  <si>
    <t>5.7</t>
  </si>
  <si>
    <t>-7.5</t>
  </si>
  <si>
    <t>11.8</t>
  </si>
  <si>
    <t>-13.0</t>
  </si>
  <si>
    <t>-2.2</t>
  </si>
  <si>
    <t>-20.1</t>
  </si>
  <si>
    <t>14.9</t>
  </si>
  <si>
    <t>-13.6</t>
  </si>
  <si>
    <t>-19.2</t>
  </si>
  <si>
    <t>-22.1</t>
  </si>
  <si>
    <t>-8.3</t>
  </si>
  <si>
    <t>-32.3</t>
  </si>
  <si>
    <t>-12.0</t>
  </si>
  <si>
    <t>3.7</t>
  </si>
  <si>
    <t>0.1</t>
  </si>
  <si>
    <t>-2.1</t>
  </si>
  <si>
    <t>10.6</t>
  </si>
  <si>
    <t>-31.5</t>
  </si>
  <si>
    <t>-14.2</t>
  </si>
  <si>
    <t>8.1</t>
  </si>
  <si>
    <t>13.7</t>
  </si>
  <si>
    <t>19.4</t>
  </si>
  <si>
    <t>24.3</t>
  </si>
  <si>
    <t>-10.8</t>
  </si>
  <si>
    <t>-27.4</t>
  </si>
  <si>
    <t>-14.0</t>
  </si>
  <si>
    <t>6.0</t>
  </si>
  <si>
    <t>0.6</t>
  </si>
  <si>
    <t>18.9</t>
  </si>
  <si>
    <t>-3.5</t>
  </si>
  <si>
    <t>12.8</t>
  </si>
  <si>
    <t>8.5</t>
  </si>
  <si>
    <t>21.9</t>
  </si>
  <si>
    <t>961.9</t>
  </si>
  <si>
    <t>10.4</t>
  </si>
  <si>
    <t>-15.8</t>
  </si>
  <si>
    <t>-4.4</t>
  </si>
  <si>
    <t>-7.7</t>
  </si>
  <si>
    <t>-1.8</t>
  </si>
  <si>
    <t>2.0</t>
  </si>
  <si>
    <t>9.1</t>
  </si>
  <si>
    <t>22.4</t>
  </si>
  <si>
    <t>10.5</t>
  </si>
  <si>
    <t>33.8</t>
  </si>
  <si>
    <t>7.5</t>
  </si>
  <si>
    <t>955.4</t>
  </si>
  <si>
    <t>958.8</t>
  </si>
  <si>
    <t>-9.4</t>
  </si>
  <si>
    <t>6.9</t>
  </si>
  <si>
    <t>25.0</t>
  </si>
  <si>
    <t>15.0</t>
  </si>
  <si>
    <t>9.2</t>
  </si>
  <si>
    <t>4.9</t>
  </si>
  <si>
    <t>31.6</t>
  </si>
  <si>
    <t>22.8</t>
  </si>
  <si>
    <t>11.9</t>
  </si>
  <si>
    <t>37.4</t>
  </si>
  <si>
    <t>12.7</t>
  </si>
  <si>
    <t>-2.5</t>
  </si>
  <si>
    <t>17.9</t>
  </si>
  <si>
    <t>959.8</t>
  </si>
  <si>
    <t>22.6</t>
  </si>
  <si>
    <t>26.8</t>
  </si>
  <si>
    <t>12.2</t>
  </si>
  <si>
    <t>9.6</t>
  </si>
  <si>
    <t>27.1</t>
  </si>
  <si>
    <t>5.5</t>
  </si>
  <si>
    <t>8.6</t>
  </si>
  <si>
    <t>-11.9</t>
  </si>
  <si>
    <t>7.0</t>
  </si>
  <si>
    <t>2.6</t>
  </si>
  <si>
    <t>-19.0</t>
  </si>
  <si>
    <t>-22.8</t>
  </si>
  <si>
    <t>-11.5</t>
  </si>
  <si>
    <t>3.8</t>
  </si>
  <si>
    <t>6.1</t>
  </si>
  <si>
    <t>-9.1</t>
  </si>
  <si>
    <t>-18.1</t>
  </si>
  <si>
    <t>-28.8</t>
  </si>
  <si>
    <t>-31.9</t>
  </si>
  <si>
    <t>-6.1</t>
  </si>
  <si>
    <t>20.1</t>
  </si>
  <si>
    <t>11.5</t>
  </si>
  <si>
    <t>961.4</t>
  </si>
  <si>
    <t>18.2</t>
  </si>
  <si>
    <t>11.1</t>
  </si>
  <si>
    <t>-1.7</t>
  </si>
  <si>
    <t>-12.9</t>
  </si>
  <si>
    <t>-1.6</t>
  </si>
  <si>
    <t>21.4</t>
  </si>
  <si>
    <t>-15.1</t>
  </si>
  <si>
    <t>-28.7</t>
  </si>
  <si>
    <t>-10.7</t>
  </si>
  <si>
    <t>-29.1</t>
  </si>
  <si>
    <t>-38.2</t>
  </si>
  <si>
    <t>-16.9</t>
  </si>
  <si>
    <t>20.2</t>
  </si>
  <si>
    <t>1.1</t>
  </si>
  <si>
    <t>-21.9</t>
  </si>
  <si>
    <t>-29.0</t>
  </si>
  <si>
    <t>-24.9</t>
  </si>
  <si>
    <t>-33.2</t>
  </si>
  <si>
    <t>-36.4</t>
  </si>
  <si>
    <t>-27.0</t>
  </si>
  <si>
    <t>-29.3</t>
  </si>
  <si>
    <t>3.5</t>
  </si>
  <si>
    <t>-32.8</t>
  </si>
  <si>
    <t>-16.0</t>
  </si>
  <si>
    <t>-22.7</t>
  </si>
  <si>
    <t>-28.9</t>
  </si>
  <si>
    <t>9.8</t>
  </si>
  <si>
    <t>-34.1</t>
  </si>
  <si>
    <t>13.2</t>
  </si>
  <si>
    <t>-16.1</t>
  </si>
  <si>
    <t>962.9</t>
  </si>
  <si>
    <t>27.5</t>
  </si>
  <si>
    <t>18.0</t>
  </si>
  <si>
    <t>1022.9</t>
  </si>
  <si>
    <t>7.7</t>
  </si>
  <si>
    <t>12.4</t>
  </si>
  <si>
    <t>15.5</t>
  </si>
  <si>
    <t>14.2</t>
  </si>
  <si>
    <t>17.4</t>
  </si>
  <si>
    <t>964.3</t>
  </si>
  <si>
    <t>968.0</t>
  </si>
  <si>
    <t>23.3</t>
  </si>
  <si>
    <t>964.8</t>
  </si>
  <si>
    <t>17.5</t>
  </si>
  <si>
    <t>17.6</t>
  </si>
  <si>
    <t>-13.1</t>
  </si>
  <si>
    <t>955.8</t>
  </si>
  <si>
    <t>959.1</t>
  </si>
  <si>
    <t>960.6</t>
  </si>
  <si>
    <t>17.1</t>
  </si>
  <si>
    <t>21.8</t>
  </si>
  <si>
    <t>-4.1</t>
  </si>
  <si>
    <t>-25.7</t>
  </si>
  <si>
    <t>-29.7</t>
  </si>
  <si>
    <t>-22.6</t>
  </si>
  <si>
    <t>-21.2</t>
  </si>
  <si>
    <t>-3.7</t>
  </si>
  <si>
    <t>16.3</t>
  </si>
  <si>
    <t>4.2</t>
  </si>
  <si>
    <t>16.9</t>
  </si>
  <si>
    <t>967.1</t>
  </si>
  <si>
    <t>18.7</t>
  </si>
  <si>
    <t>29.8</t>
  </si>
  <si>
    <t>13.3</t>
  </si>
  <si>
    <t>31.5</t>
  </si>
  <si>
    <t>28.9</t>
  </si>
  <si>
    <t>1.8</t>
  </si>
  <si>
    <t>-3.0</t>
  </si>
  <si>
    <t>32.0</t>
  </si>
  <si>
    <t>30.7</t>
  </si>
  <si>
    <t>17.7</t>
  </si>
  <si>
    <t>19.3</t>
  </si>
  <si>
    <t>24.4</t>
  </si>
  <si>
    <t>957.2</t>
  </si>
  <si>
    <t>10.9</t>
  </si>
  <si>
    <t>957.1</t>
  </si>
  <si>
    <t>30.9</t>
  </si>
  <si>
    <t>15.8</t>
  </si>
  <si>
    <t>27.3</t>
  </si>
  <si>
    <t>25.3</t>
  </si>
  <si>
    <t>1017.2</t>
  </si>
  <si>
    <t>955.7</t>
  </si>
  <si>
    <t>21.2</t>
  </si>
  <si>
    <t>7.6</t>
  </si>
  <si>
    <t>959.2</t>
  </si>
  <si>
    <t>17.2</t>
  </si>
  <si>
    <t>960.4</t>
  </si>
  <si>
    <t>11.4</t>
  </si>
  <si>
    <t>16.7</t>
  </si>
  <si>
    <t>19.6</t>
  </si>
  <si>
    <t>961.3</t>
  </si>
  <si>
    <t>21.6</t>
  </si>
  <si>
    <t>1.3</t>
  </si>
  <si>
    <t>964.6</t>
  </si>
  <si>
    <t>-1.2</t>
  </si>
  <si>
    <t>19.9</t>
  </si>
  <si>
    <t>9.9</t>
  </si>
  <si>
    <t>-16.8</t>
  </si>
  <si>
    <t>-9.5</t>
  </si>
  <si>
    <t>10.2</t>
  </si>
  <si>
    <t>8.4</t>
  </si>
  <si>
    <t>23.2</t>
  </si>
  <si>
    <t>8.2</t>
  </si>
  <si>
    <t>-0.1</t>
  </si>
  <si>
    <t>-7.3</t>
  </si>
  <si>
    <t>-0.6</t>
  </si>
  <si>
    <t>29.1</t>
  </si>
  <si>
    <t>37.8</t>
  </si>
  <si>
    <t>25.7</t>
  </si>
  <si>
    <t>33.4</t>
  </si>
  <si>
    <t>20.7</t>
  </si>
  <si>
    <t>18.4</t>
  </si>
  <si>
    <t>961.8</t>
  </si>
  <si>
    <t>28.2</t>
  </si>
  <si>
    <t>14.3</t>
  </si>
  <si>
    <t>36.9</t>
  </si>
  <si>
    <t>27.4</t>
  </si>
  <si>
    <t>13.1</t>
  </si>
  <si>
    <t>34.2</t>
  </si>
  <si>
    <t>15.1</t>
  </si>
  <si>
    <t>11.6</t>
  </si>
  <si>
    <t>950.7</t>
  </si>
  <si>
    <t>23.0</t>
  </si>
  <si>
    <t>19.8</t>
  </si>
  <si>
    <t>953.2</t>
  </si>
  <si>
    <t>23.7</t>
  </si>
  <si>
    <t>26.1</t>
  </si>
  <si>
    <t>954.2</t>
  </si>
  <si>
    <t>35.6</t>
  </si>
  <si>
    <t>31.2</t>
  </si>
  <si>
    <t>43.7</t>
  </si>
  <si>
    <t>30.4</t>
  </si>
  <si>
    <t>19.1</t>
  </si>
  <si>
    <t>41.5</t>
  </si>
  <si>
    <t>1008.4</t>
  </si>
  <si>
    <t>23.1</t>
  </si>
  <si>
    <t>952.2</t>
  </si>
  <si>
    <t>28.8</t>
  </si>
  <si>
    <t>17.3</t>
  </si>
  <si>
    <t>1010.6</t>
  </si>
  <si>
    <t>953.8</t>
  </si>
  <si>
    <t>39.7</t>
  </si>
  <si>
    <t>16.0</t>
  </si>
  <si>
    <t>50.2</t>
  </si>
  <si>
    <t>30.5</t>
  </si>
  <si>
    <t>23.5</t>
  </si>
  <si>
    <t>43.3</t>
  </si>
  <si>
    <t>-12.2</t>
  </si>
  <si>
    <t>1020.2</t>
  </si>
  <si>
    <t>957.6</t>
  </si>
  <si>
    <t>1022.1</t>
  </si>
  <si>
    <t>959.6</t>
  </si>
  <si>
    <t>17.8</t>
  </si>
  <si>
    <t>953.6</t>
  </si>
  <si>
    <t>1017.4</t>
  </si>
  <si>
    <t>955.9</t>
  </si>
  <si>
    <t>3.3</t>
  </si>
  <si>
    <t>12.6</t>
  </si>
  <si>
    <t>-2.3</t>
  </si>
  <si>
    <t>32.4</t>
  </si>
  <si>
    <t>951.4</t>
  </si>
  <si>
    <t>955.1</t>
  </si>
  <si>
    <t>14.8</t>
  </si>
  <si>
    <t>955.5</t>
  </si>
  <si>
    <t>24.6</t>
  </si>
  <si>
    <t>24.0</t>
  </si>
  <si>
    <t>11.0</t>
  </si>
  <si>
    <t>10.0</t>
  </si>
  <si>
    <t>35.2</t>
  </si>
  <si>
    <t>39.9</t>
  </si>
  <si>
    <t>-5.0</t>
  </si>
  <si>
    <t>-9.7</t>
  </si>
  <si>
    <t>8.3</t>
  </si>
  <si>
    <t>25.2</t>
  </si>
  <si>
    <t>960.7</t>
  </si>
  <si>
    <t>29.7</t>
  </si>
  <si>
    <t>37.2</t>
  </si>
  <si>
    <t>15.7</t>
  </si>
  <si>
    <t>963.1</t>
  </si>
  <si>
    <t>24.5</t>
  </si>
  <si>
    <t>32.5</t>
  </si>
  <si>
    <t>40.5</t>
  </si>
  <si>
    <t>956.0</t>
  </si>
  <si>
    <t>959.0</t>
  </si>
  <si>
    <t>18.1</t>
  </si>
  <si>
    <t>31.0</t>
  </si>
  <si>
    <t>9.4</t>
  </si>
  <si>
    <t>44.6</t>
  </si>
  <si>
    <t>20.5</t>
  </si>
  <si>
    <t>36.6</t>
  </si>
  <si>
    <t>16.4</t>
  </si>
  <si>
    <t>24.1</t>
  </si>
  <si>
    <t>35.1</t>
  </si>
  <si>
    <t>27.2</t>
  </si>
  <si>
    <t>34.9</t>
  </si>
  <si>
    <t>12.3</t>
  </si>
  <si>
    <t>959.9</t>
  </si>
  <si>
    <t>959.5</t>
  </si>
  <si>
    <t>-19.3</t>
  </si>
  <si>
    <t>-6.6</t>
  </si>
  <si>
    <t>13.0</t>
  </si>
  <si>
    <t>-18.5</t>
  </si>
  <si>
    <t>-2.8</t>
  </si>
  <si>
    <t>1013.0</t>
  </si>
  <si>
    <t>23.8</t>
  </si>
  <si>
    <t>1013.8</t>
  </si>
  <si>
    <t>952.4</t>
  </si>
  <si>
    <t>1013.5</t>
  </si>
  <si>
    <t>16.8</t>
  </si>
  <si>
    <t>26.6</t>
  </si>
  <si>
    <t>42.8</t>
  </si>
  <si>
    <t>-9.3</t>
  </si>
  <si>
    <t>966.9</t>
  </si>
  <si>
    <t>11.3</t>
  </si>
  <si>
    <t>-21.6</t>
  </si>
  <si>
    <t>32.2</t>
  </si>
  <si>
    <t>1014.8</t>
  </si>
  <si>
    <t>953.3</t>
  </si>
  <si>
    <t>1016.3</t>
  </si>
  <si>
    <t>12.5</t>
  </si>
  <si>
    <t>38.1</t>
  </si>
  <si>
    <t>14.6</t>
  </si>
  <si>
    <t>1022.2</t>
  </si>
  <si>
    <t>22.3</t>
  </si>
  <si>
    <t>0.4</t>
  </si>
  <si>
    <t>26.2</t>
  </si>
  <si>
    <t>19.0</t>
  </si>
  <si>
    <t>35.4</t>
  </si>
  <si>
    <t>21.1</t>
  </si>
  <si>
    <t>31.8</t>
  </si>
  <si>
    <t>25.9</t>
  </si>
  <si>
    <t>16.1</t>
  </si>
  <si>
    <t>43.0</t>
  </si>
  <si>
    <t>23.6</t>
  </si>
  <si>
    <t>1009.4</t>
  </si>
  <si>
    <t>8.9</t>
  </si>
  <si>
    <t>1011.9</t>
  </si>
  <si>
    <t>1011.8</t>
  </si>
  <si>
    <t>35.3</t>
  </si>
  <si>
    <t>19.5</t>
  </si>
  <si>
    <t>50.0</t>
  </si>
  <si>
    <t>51.1</t>
  </si>
  <si>
    <t>10.1</t>
  </si>
  <si>
    <t>956.8</t>
  </si>
  <si>
    <t>14.1</t>
  </si>
  <si>
    <t>29.5</t>
  </si>
  <si>
    <t>22.2</t>
  </si>
  <si>
    <t>34.3</t>
  </si>
  <si>
    <t>18.3</t>
  </si>
  <si>
    <t>14.4</t>
  </si>
  <si>
    <t>29.3</t>
  </si>
  <si>
    <t>22.0</t>
  </si>
  <si>
    <t>33.3</t>
  </si>
  <si>
    <t>959.3</t>
  </si>
  <si>
    <t>1022.3</t>
  </si>
  <si>
    <t>13.4</t>
  </si>
  <si>
    <t>961.5</t>
  </si>
  <si>
    <t>31.4</t>
  </si>
  <si>
    <t>39.6</t>
  </si>
  <si>
    <t>8.7</t>
  </si>
  <si>
    <t>955.3</t>
  </si>
  <si>
    <t>956.1</t>
  </si>
  <si>
    <t>19.2</t>
  </si>
  <si>
    <t>28.6</t>
  </si>
  <si>
    <t>36.0</t>
  </si>
  <si>
    <t>25.5</t>
  </si>
  <si>
    <t>11.2</t>
  </si>
  <si>
    <t>37.0</t>
  </si>
  <si>
    <t>24.8</t>
  </si>
  <si>
    <t>32.9</t>
  </si>
  <si>
    <t>20.6</t>
  </si>
  <si>
    <t>41.2</t>
  </si>
  <si>
    <t>15.2</t>
  </si>
  <si>
    <t>30.2</t>
  </si>
  <si>
    <t>35.5</t>
  </si>
  <si>
    <t>46.4</t>
  </si>
  <si>
    <t>37.6</t>
  </si>
  <si>
    <t>27.7</t>
  </si>
  <si>
    <t>45.9</t>
  </si>
  <si>
    <t>25.4</t>
  </si>
  <si>
    <t>21.5</t>
  </si>
  <si>
    <t>27.0</t>
  </si>
  <si>
    <t>1015.0</t>
  </si>
  <si>
    <t>1014.5</t>
  </si>
  <si>
    <t>958.3</t>
  </si>
  <si>
    <t>40.9</t>
  </si>
  <si>
    <t>38.2</t>
  </si>
  <si>
    <t>50.7</t>
  </si>
  <si>
    <t>25.1</t>
  </si>
  <si>
    <t>32.7</t>
  </si>
  <si>
    <t>26.5</t>
  </si>
  <si>
    <t>33.6</t>
  </si>
  <si>
    <t>38.3</t>
  </si>
  <si>
    <t>20.3</t>
  </si>
  <si>
    <t>957.7</t>
  </si>
  <si>
    <t>1015.1</t>
  </si>
  <si>
    <t>39.0</t>
  </si>
  <si>
    <t>960.0</t>
  </si>
  <si>
    <t>31.3</t>
  </si>
  <si>
    <t>964.0</t>
  </si>
  <si>
    <t>29.9</t>
  </si>
  <si>
    <t>40.3</t>
  </si>
  <si>
    <t>17.0</t>
  </si>
  <si>
    <t>40.6</t>
  </si>
  <si>
    <t>48.2</t>
  </si>
  <si>
    <t>38.0</t>
  </si>
  <si>
    <t>54.3</t>
  </si>
  <si>
    <t>38.6</t>
  </si>
  <si>
    <t>958.6</t>
  </si>
  <si>
    <t>44.2</t>
  </si>
  <si>
    <t>33.7</t>
  </si>
  <si>
    <t>1018.6</t>
  </si>
  <si>
    <t>33.0</t>
  </si>
  <si>
    <t>41.0</t>
  </si>
  <si>
    <t>25.8</t>
  </si>
  <si>
    <t>54.7</t>
  </si>
  <si>
    <t>27.9</t>
  </si>
  <si>
    <t>33.1</t>
  </si>
  <si>
    <t>22.7</t>
  </si>
  <si>
    <t>42.6</t>
  </si>
  <si>
    <t>1010.2</t>
  </si>
  <si>
    <t>951.8</t>
  </si>
  <si>
    <t>36.3</t>
  </si>
  <si>
    <t>954.8</t>
  </si>
  <si>
    <t>29.4</t>
  </si>
  <si>
    <t>51.8</t>
  </si>
  <si>
    <t>28.4</t>
  </si>
  <si>
    <t>1014.3</t>
  </si>
  <si>
    <t>37.9</t>
  </si>
  <si>
    <t>1015.2</t>
  </si>
  <si>
    <t>36.1</t>
  </si>
  <si>
    <t>39.5</t>
  </si>
  <si>
    <t>26.9</t>
  </si>
  <si>
    <t>47.1</t>
  </si>
  <si>
    <t>43.5</t>
  </si>
  <si>
    <t>55.8</t>
  </si>
  <si>
    <t>1019.1</t>
  </si>
  <si>
    <t>40.2</t>
  </si>
  <si>
    <t>54.9</t>
  </si>
  <si>
    <t>33.2</t>
  </si>
  <si>
    <t>960.5</t>
  </si>
  <si>
    <t>38.5</t>
  </si>
  <si>
    <t>38.7</t>
  </si>
  <si>
    <t>1018.5</t>
  </si>
  <si>
    <t>42.4</t>
  </si>
  <si>
    <t>59.0</t>
  </si>
  <si>
    <t>38.4</t>
  </si>
  <si>
    <t>1010.3</t>
  </si>
  <si>
    <t>1010.8</t>
  </si>
  <si>
    <t>954.7</t>
  </si>
  <si>
    <t>1010.1</t>
  </si>
  <si>
    <t>954.6</t>
  </si>
  <si>
    <t>45.0</t>
  </si>
  <si>
    <t>48.8</t>
  </si>
  <si>
    <t>64.4</t>
  </si>
  <si>
    <t>27.6</t>
  </si>
  <si>
    <t>34.7</t>
  </si>
  <si>
    <t>34.8</t>
  </si>
  <si>
    <t>33.9</t>
  </si>
  <si>
    <t>950.6</t>
  </si>
  <si>
    <t>36.5</t>
  </si>
  <si>
    <t>1009.7</t>
  </si>
  <si>
    <t>40.8</t>
  </si>
  <si>
    <t>1009.3</t>
  </si>
  <si>
    <t>954.1</t>
  </si>
  <si>
    <t>46.8</t>
  </si>
  <si>
    <t>51.4</t>
  </si>
  <si>
    <t>72.9</t>
  </si>
  <si>
    <t>45.2</t>
  </si>
  <si>
    <t>58.5</t>
  </si>
  <si>
    <t>36.7</t>
  </si>
  <si>
    <t>1011.6</t>
  </si>
  <si>
    <t>30.6</t>
  </si>
  <si>
    <t>35.9</t>
  </si>
  <si>
    <t>30.1</t>
  </si>
  <si>
    <t>1013.7</t>
  </si>
  <si>
    <t>41.4</t>
  </si>
  <si>
    <t>44.4</t>
  </si>
  <si>
    <t>34.5</t>
  </si>
  <si>
    <t>46.5</t>
  </si>
  <si>
    <t>26.0</t>
  </si>
  <si>
    <t>43.9</t>
  </si>
  <si>
    <t>33.5</t>
  </si>
  <si>
    <t>38.8</t>
  </si>
  <si>
    <t>34.4</t>
  </si>
  <si>
    <t>27.8</t>
  </si>
  <si>
    <t>39.2</t>
  </si>
  <si>
    <t>47.4</t>
  </si>
  <si>
    <t>60.1</t>
  </si>
  <si>
    <t>37.5</t>
  </si>
  <si>
    <t>49.6</t>
  </si>
  <si>
    <t>32.8</t>
  </si>
  <si>
    <t>46.6</t>
  </si>
  <si>
    <t>65.5</t>
  </si>
  <si>
    <t>48.3</t>
  </si>
  <si>
    <t>54.1</t>
  </si>
  <si>
    <t>43.1</t>
  </si>
  <si>
    <t>20.4</t>
  </si>
  <si>
    <t>49.3</t>
  </si>
  <si>
    <t>46.0</t>
  </si>
  <si>
    <t>64.9</t>
  </si>
  <si>
    <t>46.7</t>
  </si>
  <si>
    <t>960.8</t>
  </si>
  <si>
    <t>55.9</t>
  </si>
  <si>
    <t>44.9</t>
  </si>
  <si>
    <t>63.1</t>
  </si>
  <si>
    <t>53.4</t>
  </si>
  <si>
    <t>75.2</t>
  </si>
  <si>
    <t>50.1</t>
  </si>
  <si>
    <t>30.3</t>
  </si>
  <si>
    <t>60.4</t>
  </si>
  <si>
    <t>45.1</t>
  </si>
  <si>
    <t>64.2</t>
  </si>
  <si>
    <t>42.1</t>
  </si>
  <si>
    <t>1016.1</t>
  </si>
  <si>
    <t>47.9</t>
  </si>
  <si>
    <t>60.3</t>
  </si>
  <si>
    <t>41.1</t>
  </si>
  <si>
    <t>32.6</t>
  </si>
  <si>
    <t>1014.6</t>
  </si>
  <si>
    <t>45.3</t>
  </si>
  <si>
    <t>49.9</t>
  </si>
  <si>
    <t>67.3</t>
  </si>
  <si>
    <t>44.8</t>
  </si>
  <si>
    <t>26.7</t>
  </si>
  <si>
    <t>53.6</t>
  </si>
  <si>
    <t>44.0</t>
  </si>
  <si>
    <t>52.3</t>
  </si>
  <si>
    <t>40.1</t>
  </si>
  <si>
    <t>52.2</t>
  </si>
  <si>
    <t>73.4</t>
  </si>
  <si>
    <t>59.3</t>
  </si>
  <si>
    <t>71.8</t>
  </si>
  <si>
    <t>1012.9</t>
  </si>
  <si>
    <t>59.9</t>
  </si>
  <si>
    <t>1015.3</t>
  </si>
  <si>
    <t>63.3</t>
  </si>
  <si>
    <t>1017.7</t>
  </si>
  <si>
    <t>57.0</t>
  </si>
  <si>
    <t>41.7</t>
  </si>
  <si>
    <t>29.2</t>
  </si>
  <si>
    <t>54.0</t>
  </si>
  <si>
    <t>64.6</t>
  </si>
  <si>
    <t>44.1</t>
  </si>
  <si>
    <t>63.0</t>
  </si>
  <si>
    <t>1015.5</t>
  </si>
  <si>
    <t>56.3</t>
  </si>
  <si>
    <t>41.9</t>
  </si>
  <si>
    <t>52.5</t>
  </si>
  <si>
    <t>40.4</t>
  </si>
  <si>
    <t>46.1</t>
  </si>
  <si>
    <t>1015.7</t>
  </si>
  <si>
    <t>45.5</t>
  </si>
  <si>
    <t>47.6</t>
  </si>
  <si>
    <t>62.1</t>
  </si>
  <si>
    <t>36.2</t>
  </si>
  <si>
    <t>1012.2</t>
  </si>
  <si>
    <t>44.5</t>
  </si>
  <si>
    <t>957.9</t>
  </si>
  <si>
    <t>48.5</t>
  </si>
  <si>
    <t>26.3</t>
  </si>
  <si>
    <t>76.3</t>
  </si>
  <si>
    <t>42.9</t>
  </si>
  <si>
    <t>1013.2</t>
  </si>
  <si>
    <t>957.8</t>
  </si>
  <si>
    <t>49.4</t>
  </si>
  <si>
    <t>66.9</t>
  </si>
  <si>
    <t>1007.6</t>
  </si>
  <si>
    <t>950.8</t>
  </si>
  <si>
    <t>56.5</t>
  </si>
  <si>
    <t>40.7</t>
  </si>
  <si>
    <t>1009.5</t>
  </si>
  <si>
    <t>47.7</t>
  </si>
  <si>
    <t>47.0</t>
  </si>
  <si>
    <t>58.1</t>
  </si>
  <si>
    <t>1004.8</t>
  </si>
  <si>
    <t>948.1</t>
  </si>
  <si>
    <t>28.3</t>
  </si>
  <si>
    <t>1007.0</t>
  </si>
  <si>
    <t>951.1</t>
  </si>
  <si>
    <t>55.4</t>
  </si>
  <si>
    <t>36.8</t>
  </si>
  <si>
    <t>49.1</t>
  </si>
  <si>
    <t>1012.3</t>
  </si>
  <si>
    <t>954.3</t>
  </si>
  <si>
    <t>47.3</t>
  </si>
  <si>
    <t>1013.9</t>
  </si>
  <si>
    <t>957.3</t>
  </si>
  <si>
    <t>48.4</t>
  </si>
  <si>
    <t>48.7</t>
  </si>
  <si>
    <t>64.8</t>
  </si>
  <si>
    <t>51.6</t>
  </si>
  <si>
    <t>1016.2</t>
  </si>
  <si>
    <t>958.7</t>
  </si>
  <si>
    <t>62.2</t>
  </si>
  <si>
    <t>34.1</t>
  </si>
  <si>
    <t>42.5</t>
  </si>
  <si>
    <t>1018.4</t>
  </si>
  <si>
    <t>962.8</t>
  </si>
  <si>
    <t>56.1</t>
  </si>
  <si>
    <t>37.3</t>
  </si>
  <si>
    <t>28.1</t>
  </si>
  <si>
    <t>39.4</t>
  </si>
  <si>
    <t>48.0</t>
  </si>
  <si>
    <t>1006.4</t>
  </si>
  <si>
    <t>949.5</t>
  </si>
  <si>
    <t>61.2</t>
  </si>
  <si>
    <t>953.0</t>
  </si>
  <si>
    <t>55.0</t>
  </si>
  <si>
    <t>1008.1</t>
  </si>
  <si>
    <t>952.7</t>
  </si>
  <si>
    <t>69.8</t>
  </si>
  <si>
    <t>948.6</t>
  </si>
  <si>
    <t>951.9</t>
  </si>
  <si>
    <t>1007.4</t>
  </si>
  <si>
    <t>952.5</t>
  </si>
  <si>
    <t>52.7</t>
  </si>
  <si>
    <t>57.2</t>
  </si>
  <si>
    <t>24.2</t>
  </si>
  <si>
    <t>42.2</t>
  </si>
  <si>
    <t>1007.7</t>
  </si>
  <si>
    <t>53.2</t>
  </si>
  <si>
    <t>1009.0</t>
  </si>
  <si>
    <t>1004.0</t>
  </si>
  <si>
    <t>946.7</t>
  </si>
  <si>
    <t>1005.4</t>
  </si>
  <si>
    <t>949.6</t>
  </si>
  <si>
    <t>1004.5</t>
  </si>
  <si>
    <t>949.1</t>
  </si>
  <si>
    <t>52.1</t>
  </si>
  <si>
    <t>50.4</t>
  </si>
  <si>
    <t>1002.2</t>
  </si>
  <si>
    <t>1004.1</t>
  </si>
  <si>
    <t>47.8</t>
  </si>
  <si>
    <t>63.5</t>
  </si>
  <si>
    <t>1005.0</t>
  </si>
  <si>
    <t>1006.3</t>
  </si>
  <si>
    <t>35.8</t>
  </si>
  <si>
    <t>75.4</t>
  </si>
  <si>
    <t>49.5</t>
  </si>
  <si>
    <t>57.6</t>
  </si>
  <si>
    <t>44.7</t>
  </si>
  <si>
    <t>52.0</t>
  </si>
  <si>
    <t>1007.2</t>
  </si>
  <si>
    <t>951.6</t>
  </si>
  <si>
    <t>45.4</t>
  </si>
  <si>
    <t>37.1</t>
  </si>
  <si>
    <t>1008.2</t>
  </si>
  <si>
    <t>48.9</t>
  </si>
  <si>
    <t>45.7</t>
  </si>
  <si>
    <t>29.6</t>
  </si>
  <si>
    <t>954.5</t>
  </si>
  <si>
    <t>43.8</t>
  </si>
  <si>
    <t>55.5</t>
  </si>
  <si>
    <t>69.1</t>
  </si>
  <si>
    <t>45.6</t>
  </si>
  <si>
    <t>48.1</t>
  </si>
  <si>
    <t>1004.6</t>
  </si>
  <si>
    <t>61.0</t>
  </si>
  <si>
    <t>1005.8</t>
  </si>
  <si>
    <t>58.8</t>
  </si>
  <si>
    <t>1005.7</t>
  </si>
  <si>
    <t>51.0</t>
  </si>
  <si>
    <t>57.9</t>
  </si>
  <si>
    <t>1010.7</t>
  </si>
  <si>
    <t>954.9</t>
  </si>
  <si>
    <t>36.4</t>
  </si>
  <si>
    <t>1010.0</t>
  </si>
  <si>
    <t>955.2</t>
  </si>
  <si>
    <t>68.7</t>
  </si>
  <si>
    <t>1008.3</t>
  </si>
  <si>
    <t>952.0</t>
  </si>
  <si>
    <t>45.8</t>
  </si>
  <si>
    <t>37.7</t>
  </si>
  <si>
    <t>42.3</t>
  </si>
  <si>
    <t>952.9</t>
  </si>
  <si>
    <t>34.0</t>
  </si>
  <si>
    <t>34.6</t>
  </si>
  <si>
    <t>41.8</t>
  </si>
  <si>
    <t>51.7</t>
  </si>
  <si>
    <t>952.6</t>
  </si>
  <si>
    <t>46.2</t>
  </si>
  <si>
    <t>1006.7</t>
  </si>
  <si>
    <t>59.4</t>
  </si>
  <si>
    <t>78.8</t>
  </si>
  <si>
    <t>50.5</t>
  </si>
  <si>
    <t>949.7</t>
  </si>
  <si>
    <t>46.3</t>
  </si>
  <si>
    <t>952.3</t>
  </si>
  <si>
    <t>49.7</t>
  </si>
  <si>
    <t>1007.5</t>
  </si>
  <si>
    <t>60.8</t>
  </si>
  <si>
    <t>43.2</t>
  </si>
  <si>
    <t>951.3</t>
  </si>
  <si>
    <t>1010.4</t>
  </si>
  <si>
    <t>53.1</t>
  </si>
  <si>
    <t>46.9</t>
  </si>
  <si>
    <t>61.7</t>
  </si>
  <si>
    <t>1010.5</t>
  </si>
  <si>
    <t>54.5</t>
  </si>
  <si>
    <t>68.5</t>
  </si>
  <si>
    <t>44.3</t>
  </si>
  <si>
    <t>53.3</t>
  </si>
  <si>
    <t>68.4</t>
  </si>
  <si>
    <t>1008.9</t>
  </si>
  <si>
    <t>950.4</t>
  </si>
  <si>
    <t>43.4</t>
  </si>
  <si>
    <t>1008.5</t>
  </si>
  <si>
    <t>59.1</t>
  </si>
  <si>
    <t>71.6</t>
  </si>
  <si>
    <t>51.9</t>
  </si>
  <si>
    <t>49.2</t>
  </si>
  <si>
    <t>1004.2</t>
  </si>
  <si>
    <t>58.2</t>
  </si>
  <si>
    <t>74.1</t>
  </si>
  <si>
    <t>1006.6</t>
  </si>
  <si>
    <t>951.2</t>
  </si>
  <si>
    <t>55.6</t>
  </si>
  <si>
    <t>35.0</t>
  </si>
  <si>
    <t>56.8</t>
  </si>
  <si>
    <t>55.3</t>
  </si>
  <si>
    <t>66.2</t>
  </si>
  <si>
    <t>59.7</t>
  </si>
  <si>
    <t>47.5</t>
  </si>
  <si>
    <t>61.3</t>
  </si>
  <si>
    <t>41.3</t>
  </si>
  <si>
    <t>55.1</t>
  </si>
  <si>
    <t>70.2</t>
  </si>
  <si>
    <t>52.9</t>
  </si>
  <si>
    <t>61.5</t>
  </si>
  <si>
    <t>62.6</t>
  </si>
  <si>
    <t>47.2</t>
  </si>
  <si>
    <t>1009.6</t>
  </si>
  <si>
    <t>58.3</t>
  </si>
  <si>
    <t>65.1</t>
  </si>
  <si>
    <t>49.0</t>
  </si>
  <si>
    <t>40.0</t>
  </si>
  <si>
    <t>1014.0</t>
  </si>
  <si>
    <t>1015.9</t>
  </si>
  <si>
    <t>71.4</t>
  </si>
  <si>
    <t>60.9</t>
  </si>
  <si>
    <t>48.6</t>
  </si>
  <si>
    <t>959.7</t>
  </si>
  <si>
    <t>57.4</t>
  </si>
  <si>
    <t>39.3</t>
  </si>
  <si>
    <t>38.9</t>
  </si>
  <si>
    <t>49.8</t>
  </si>
  <si>
    <t>51.2</t>
  </si>
  <si>
    <t>54.8</t>
  </si>
  <si>
    <t>1017.8</t>
  </si>
  <si>
    <t>52.8</t>
  </si>
  <si>
    <t>63.9</t>
  </si>
  <si>
    <t>1012.6</t>
  </si>
  <si>
    <t>958.1</t>
  </si>
  <si>
    <t>62.7</t>
  </si>
  <si>
    <t>60.2</t>
  </si>
  <si>
    <t>52.4</t>
  </si>
  <si>
    <t>62.8</t>
  </si>
  <si>
    <t>77.2</t>
  </si>
  <si>
    <t>42.0</t>
  </si>
  <si>
    <t>1011.3</t>
  </si>
  <si>
    <t>64.1</t>
  </si>
  <si>
    <t>1003.9</t>
  </si>
  <si>
    <t>52.6</t>
  </si>
  <si>
    <t>1004.3</t>
  </si>
  <si>
    <t>56.7</t>
  </si>
  <si>
    <t>70.9</t>
  </si>
  <si>
    <t>87.8</t>
  </si>
  <si>
    <t>66.6</t>
  </si>
  <si>
    <t>76.8</t>
  </si>
  <si>
    <t>84.2</t>
  </si>
  <si>
    <t>73.5</t>
  </si>
  <si>
    <t>86.5</t>
  </si>
  <si>
    <t>72.0</t>
  </si>
  <si>
    <t>84.0</t>
  </si>
  <si>
    <t>999.2</t>
  </si>
  <si>
    <t>69.6</t>
  </si>
  <si>
    <t>75.9</t>
  </si>
  <si>
    <t>999.8</t>
  </si>
  <si>
    <t>946.8</t>
  </si>
  <si>
    <t>61.4</t>
  </si>
  <si>
    <t>999.5</t>
  </si>
  <si>
    <t>945.6</t>
  </si>
  <si>
    <t>64.0</t>
  </si>
  <si>
    <t>70.5</t>
  </si>
  <si>
    <t>85.3</t>
  </si>
  <si>
    <t>70.4</t>
  </si>
  <si>
    <t>997.8</t>
  </si>
  <si>
    <t>946.2</t>
  </si>
  <si>
    <t>63.7</t>
  </si>
  <si>
    <t>81.1</t>
  </si>
  <si>
    <t>1003.0</t>
  </si>
  <si>
    <t>73.0</t>
  </si>
  <si>
    <t>53.5</t>
  </si>
  <si>
    <t>1002.3</t>
  </si>
  <si>
    <t>948.9</t>
  </si>
  <si>
    <t>948.5</t>
  </si>
  <si>
    <t>61.8</t>
  </si>
  <si>
    <t>70.0</t>
  </si>
  <si>
    <t>1002.5</t>
  </si>
  <si>
    <t>949.0</t>
  </si>
  <si>
    <t>66.7</t>
  </si>
  <si>
    <t>1005.5</t>
  </si>
  <si>
    <t>1005.6</t>
  </si>
  <si>
    <t>57.5</t>
  </si>
  <si>
    <t>51.5</t>
  </si>
  <si>
    <t>16.6</t>
  </si>
  <si>
    <t>60.6</t>
  </si>
  <si>
    <t>72.1</t>
  </si>
  <si>
    <t>951.7</t>
  </si>
  <si>
    <t>70.3</t>
  </si>
  <si>
    <t>50.6</t>
  </si>
  <si>
    <t>953.9</t>
  </si>
  <si>
    <t>72.7</t>
  </si>
  <si>
    <t>1007.3</t>
  </si>
  <si>
    <t>1007.8</t>
  </si>
  <si>
    <t>54.6</t>
  </si>
  <si>
    <t>50.9</t>
  </si>
  <si>
    <t>67.7</t>
  </si>
  <si>
    <t>80.6</t>
  </si>
  <si>
    <t>1009.1</t>
  </si>
  <si>
    <t>54.2</t>
  </si>
  <si>
    <t>75.0</t>
  </si>
  <si>
    <t>61.9</t>
  </si>
  <si>
    <t>68.6</t>
  </si>
  <si>
    <t>53.0</t>
  </si>
  <si>
    <t>65.4</t>
  </si>
  <si>
    <t>59.8</t>
  </si>
  <si>
    <t>50.3</t>
  </si>
  <si>
    <t>957.0</t>
  </si>
  <si>
    <t>82.4</t>
  </si>
  <si>
    <t>70.8</t>
  </si>
  <si>
    <t>87.6</t>
  </si>
  <si>
    <t>1013.3</t>
  </si>
  <si>
    <t>72.5</t>
  </si>
  <si>
    <t>86.0</t>
  </si>
  <si>
    <t>69.0</t>
  </si>
  <si>
    <t>82.9</t>
  </si>
  <si>
    <t>89.2</t>
  </si>
  <si>
    <t>73.9</t>
  </si>
  <si>
    <t>59.5</t>
  </si>
  <si>
    <t>90.1</t>
  </si>
  <si>
    <t>57.8</t>
  </si>
  <si>
    <t>74.5</t>
  </si>
  <si>
    <t>84.6</t>
  </si>
  <si>
    <t>70.1</t>
  </si>
  <si>
    <t>65.2</t>
  </si>
  <si>
    <t>74.8</t>
  </si>
  <si>
    <t>92.5</t>
  </si>
  <si>
    <t>77.4</t>
  </si>
  <si>
    <t>62.3</t>
  </si>
  <si>
    <t>74.7</t>
  </si>
  <si>
    <t>66.4</t>
  </si>
  <si>
    <t>1005.3</t>
  </si>
  <si>
    <t>67.6</t>
  </si>
  <si>
    <t>75.7</t>
  </si>
  <si>
    <t>53.8</t>
  </si>
  <si>
    <t>55.2</t>
  </si>
  <si>
    <t>58.6</t>
  </si>
  <si>
    <t>66.1</t>
  </si>
  <si>
    <t>1003.7</t>
  </si>
  <si>
    <t>1002.6</t>
  </si>
  <si>
    <t>1005.1</t>
  </si>
  <si>
    <t>1003.5</t>
  </si>
  <si>
    <t>78.3</t>
  </si>
  <si>
    <t>65.6</t>
  </si>
  <si>
    <t>1003.1</t>
  </si>
  <si>
    <t>950.2</t>
  </si>
  <si>
    <t>68.2</t>
  </si>
  <si>
    <t>56.9</t>
  </si>
  <si>
    <t>1008.0</t>
  </si>
  <si>
    <t>1008.7</t>
  </si>
  <si>
    <t>956.4</t>
  </si>
  <si>
    <t>68.9</t>
  </si>
  <si>
    <t>69.3</t>
  </si>
  <si>
    <t>1006.1</t>
  </si>
  <si>
    <t>72.3</t>
  </si>
  <si>
    <t>1004.7</t>
  </si>
  <si>
    <t>1001.8</t>
  </si>
  <si>
    <t>1003.6</t>
  </si>
  <si>
    <t>57.7</t>
  </si>
  <si>
    <t>1001.4</t>
  </si>
  <si>
    <t>42.7</t>
  </si>
  <si>
    <t>53.7</t>
  </si>
  <si>
    <t>1002.7</t>
  </si>
  <si>
    <t>39.8</t>
  </si>
  <si>
    <t>41.6</t>
  </si>
  <si>
    <t>1007.9</t>
  </si>
  <si>
    <t>1006.2</t>
  </si>
  <si>
    <t>57.1</t>
  </si>
  <si>
    <t>1006.8</t>
  </si>
  <si>
    <t>1005.2</t>
  </si>
  <si>
    <t>946.6</t>
  </si>
  <si>
    <t>56.2</t>
  </si>
  <si>
    <t>56.4</t>
  </si>
  <si>
    <t>83.5</t>
  </si>
  <si>
    <t>69.7</t>
  </si>
  <si>
    <t>1001.5</t>
  </si>
  <si>
    <t>78.4</t>
  </si>
  <si>
    <t>1002.8</t>
  </si>
  <si>
    <t>947.9</t>
  </si>
  <si>
    <t>61.1</t>
  </si>
  <si>
    <t>72.8</t>
  </si>
  <si>
    <t>86.9</t>
  </si>
  <si>
    <t>50.8</t>
  </si>
  <si>
    <t>947.7</t>
  </si>
  <si>
    <t>65.3</t>
  </si>
  <si>
    <t>951.5</t>
  </si>
  <si>
    <t>56.6</t>
  </si>
  <si>
    <t>1007.1</t>
  </si>
  <si>
    <t>59.2</t>
  </si>
  <si>
    <t>58.7</t>
  </si>
  <si>
    <t>65.7</t>
  </si>
  <si>
    <t>51.3</t>
  </si>
  <si>
    <t>1003.3</t>
  </si>
  <si>
    <t>73.2</t>
  </si>
  <si>
    <t>944.6</t>
  </si>
  <si>
    <t>54.4</t>
  </si>
  <si>
    <t>1001.6</t>
  </si>
  <si>
    <t>1000.9</t>
  </si>
  <si>
    <t>947.5</t>
  </si>
  <si>
    <t>950.5</t>
  </si>
  <si>
    <t>55.7</t>
  </si>
  <si>
    <t>53.9</t>
  </si>
  <si>
    <t>953.4</t>
  </si>
  <si>
    <t>83.7</t>
  </si>
  <si>
    <t>43.6</t>
  </si>
  <si>
    <t>67.9</t>
  </si>
  <si>
    <t>63.8</t>
  </si>
  <si>
    <t>78.1</t>
  </si>
  <si>
    <t>60.5</t>
  </si>
  <si>
    <t>67.4</t>
  </si>
  <si>
    <t>85.6</t>
  </si>
  <si>
    <t>58.4</t>
  </si>
  <si>
    <t>952.1</t>
  </si>
  <si>
    <t>955.0</t>
  </si>
  <si>
    <t>80.1</t>
  </si>
  <si>
    <t>66.0</t>
  </si>
  <si>
    <t>65.8</t>
  </si>
  <si>
    <t>79.0</t>
  </si>
  <si>
    <t>1009.2</t>
  </si>
  <si>
    <t>1011.4</t>
  </si>
  <si>
    <t>956.7</t>
  </si>
  <si>
    <t>59.6</t>
  </si>
  <si>
    <t>67.5</t>
  </si>
  <si>
    <t>1012.1</t>
  </si>
  <si>
    <t>956.9</t>
  </si>
  <si>
    <t>68.1</t>
  </si>
  <si>
    <t>77.5</t>
  </si>
  <si>
    <t>64.3</t>
  </si>
  <si>
    <t>76.1</t>
  </si>
  <si>
    <t>1004.9</t>
  </si>
  <si>
    <t>70.7</t>
  </si>
  <si>
    <t>997.2</t>
  </si>
  <si>
    <t>999.7</t>
  </si>
  <si>
    <t>998.8</t>
  </si>
  <si>
    <t>946.0</t>
  </si>
  <si>
    <t>945.9</t>
  </si>
  <si>
    <t>948.0</t>
  </si>
  <si>
    <t>67.1</t>
  </si>
  <si>
    <t>79.7</t>
  </si>
  <si>
    <t>58.9</t>
  </si>
  <si>
    <t>71.3</t>
  </si>
  <si>
    <t>86.7</t>
  </si>
  <si>
    <t>1003.4</t>
  </si>
  <si>
    <t>73.6</t>
  </si>
  <si>
    <t>1000.4</t>
  </si>
  <si>
    <t>76.5</t>
  </si>
  <si>
    <t>67.8</t>
  </si>
  <si>
    <t>65.9</t>
  </si>
  <si>
    <t>81.3</t>
  </si>
  <si>
    <t>74.3</t>
  </si>
  <si>
    <t>71.7</t>
  </si>
  <si>
    <t>56.0</t>
  </si>
  <si>
    <t>88.0</t>
  </si>
  <si>
    <t>63.4</t>
  </si>
  <si>
    <t>64.7</t>
  </si>
  <si>
    <t>76.9</t>
  </si>
  <si>
    <t>90.9</t>
  </si>
  <si>
    <t>62.5</t>
  </si>
  <si>
    <t>84.7</t>
  </si>
  <si>
    <t>1000.5</t>
  </si>
  <si>
    <t>71.2</t>
  </si>
  <si>
    <t>83.3</t>
  </si>
  <si>
    <t>950.9</t>
  </si>
  <si>
    <t>73.8</t>
  </si>
  <si>
    <t>61.6</t>
  </si>
  <si>
    <t>58.0</t>
  </si>
  <si>
    <t>82.6</t>
  </si>
  <si>
    <t>62.0</t>
  </si>
  <si>
    <t>57.3</t>
  </si>
  <si>
    <t>68.0</t>
  </si>
  <si>
    <t>64.5</t>
  </si>
  <si>
    <t>1000.2</t>
  </si>
  <si>
    <t>947.3</t>
  </si>
  <si>
    <t>83.1</t>
  </si>
  <si>
    <t>999.3</t>
  </si>
  <si>
    <t>999.1</t>
  </si>
  <si>
    <t>69.2</t>
  </si>
  <si>
    <t>60.0</t>
  </si>
  <si>
    <t>66.3</t>
  </si>
  <si>
    <t>68.8</t>
  </si>
  <si>
    <t>69.4</t>
  </si>
  <si>
    <t>69.5</t>
  </si>
  <si>
    <t>999.0</t>
  </si>
  <si>
    <t>947.0</t>
  </si>
  <si>
    <t>73.1</t>
  </si>
  <si>
    <t>67.2</t>
  </si>
  <si>
    <t>77.0</t>
  </si>
  <si>
    <t>60.7</t>
  </si>
  <si>
    <t>82.0</t>
  </si>
  <si>
    <t>82.2</t>
  </si>
  <si>
    <t>63.2</t>
  </si>
  <si>
    <t>997.9</t>
  </si>
  <si>
    <t>62.9</t>
  </si>
  <si>
    <t>63.6</t>
  </si>
  <si>
    <t>77.7</t>
  </si>
  <si>
    <t>84.9</t>
  </si>
  <si>
    <t>84.4</t>
  </si>
  <si>
    <t>80.8</t>
  </si>
  <si>
    <t>75.6</t>
  </si>
  <si>
    <t>65.0</t>
  </si>
  <si>
    <t>71.1</t>
  </si>
  <si>
    <t>81.7</t>
  </si>
  <si>
    <t>69.9</t>
  </si>
  <si>
    <t>62.4</t>
  </si>
  <si>
    <t>952.8</t>
  </si>
  <si>
    <t>82.8</t>
  </si>
  <si>
    <t>78.6</t>
  </si>
  <si>
    <t>79.5</t>
  </si>
  <si>
    <t>1009.9</t>
  </si>
  <si>
    <t>1010.9</t>
  </si>
  <si>
    <t>962.7</t>
  </si>
  <si>
    <t>1014.2</t>
  </si>
  <si>
    <t>1012.5</t>
  </si>
  <si>
    <t>959.4</t>
  </si>
  <si>
    <t>956.5</t>
  </si>
  <si>
    <t>68.3</t>
  </si>
  <si>
    <t>81.0</t>
  </si>
  <si>
    <t>66.5</t>
  </si>
  <si>
    <t>954.0</t>
  </si>
  <si>
    <t>80.4</t>
  </si>
  <si>
    <t>957.5</t>
  </si>
  <si>
    <t>960.9</t>
  </si>
  <si>
    <t>961.2</t>
  </si>
  <si>
    <t>1013.1</t>
  </si>
  <si>
    <t>79.3</t>
  </si>
  <si>
    <t>86.2</t>
  </si>
  <si>
    <t>39.1</t>
  </si>
  <si>
    <t>24.7</t>
  </si>
  <si>
    <t>31.9</t>
  </si>
  <si>
    <t>1013.6</t>
  </si>
  <si>
    <t>28.5</t>
  </si>
  <si>
    <t>29.0</t>
  </si>
  <si>
    <t>20.9</t>
  </si>
  <si>
    <t>1012.7</t>
  </si>
  <si>
    <t>31.7</t>
  </si>
  <si>
    <t>32.1</t>
  </si>
  <si>
    <t>22.9</t>
  </si>
  <si>
    <t>32.3</t>
  </si>
  <si>
    <t>20.0</t>
  </si>
  <si>
    <t>35.7</t>
  </si>
  <si>
    <t>15.9</t>
  </si>
  <si>
    <t>13.9</t>
  </si>
  <si>
    <t>12.1</t>
  </si>
  <si>
    <t>1012.0</t>
  </si>
  <si>
    <t>18.8</t>
  </si>
  <si>
    <t>-0.3</t>
  </si>
  <si>
    <t>-3.9</t>
  </si>
  <si>
    <t>-13.8</t>
  </si>
  <si>
    <t>961.0</t>
  </si>
  <si>
    <t>-28.6</t>
  </si>
  <si>
    <t>-15.0</t>
  </si>
  <si>
    <t>-23.0</t>
  </si>
  <si>
    <t>-2.4</t>
  </si>
  <si>
    <t>-11.8</t>
  </si>
  <si>
    <t>-10.6</t>
  </si>
  <si>
    <t>968.7</t>
  </si>
  <si>
    <t>-15.4</t>
  </si>
  <si>
    <t>-8.8</t>
  </si>
  <si>
    <t>958.4</t>
  </si>
  <si>
    <t>91.8</t>
  </si>
  <si>
    <t>77.9</t>
  </si>
  <si>
    <t>72.6</t>
  </si>
  <si>
    <t>88.2</t>
  </si>
  <si>
    <t>88.9</t>
  </si>
  <si>
    <t>71.0</t>
  </si>
  <si>
    <t>92.3</t>
  </si>
  <si>
    <t>85.5</t>
  </si>
  <si>
    <t>73.7</t>
  </si>
  <si>
    <t>76.6</t>
  </si>
  <si>
    <t>79.2</t>
  </si>
  <si>
    <t>85.1</t>
  </si>
  <si>
    <t>74.6</t>
  </si>
  <si>
    <t>89.6</t>
  </si>
  <si>
    <t>72.2</t>
  </si>
  <si>
    <t>90.3</t>
  </si>
  <si>
    <t>89.4</t>
  </si>
  <si>
    <t>81.5</t>
  </si>
  <si>
    <t>66.8</t>
  </si>
  <si>
    <t>1001.7</t>
  </si>
  <si>
    <t>947.6</t>
  </si>
  <si>
    <t>93.4</t>
  </si>
  <si>
    <t>77.3</t>
  </si>
  <si>
    <t>1000.0</t>
  </si>
  <si>
    <t>93.2</t>
  </si>
  <si>
    <t>74.4</t>
  </si>
  <si>
    <t>91.4</t>
  </si>
  <si>
    <t>87.1</t>
  </si>
  <si>
    <t>72.4</t>
  </si>
  <si>
    <t>94.6</t>
  </si>
  <si>
    <t>80.2</t>
  </si>
  <si>
    <t>91.6</t>
  </si>
  <si>
    <t>998.2</t>
  </si>
  <si>
    <t>1012.8</t>
  </si>
  <si>
    <t>90.5</t>
  </si>
  <si>
    <t>93.6</t>
  </si>
  <si>
    <t>70.6</t>
  </si>
  <si>
    <t>88.3</t>
  </si>
  <si>
    <t>86.4</t>
  </si>
  <si>
    <t>-1.0</t>
  </si>
  <si>
    <t>-10.2</t>
  </si>
  <si>
    <t>-27.3</t>
  </si>
  <si>
    <t>92.8</t>
  </si>
  <si>
    <t>76.2</t>
  </si>
  <si>
    <t>88.7</t>
  </si>
  <si>
    <t>67.0</t>
  </si>
  <si>
    <t>91.9</t>
  </si>
  <si>
    <t>78.7</t>
  </si>
  <si>
    <t>997.3</t>
  </si>
  <si>
    <t>90.7</t>
  </si>
  <si>
    <t>995.6</t>
  </si>
  <si>
    <t>95.4</t>
  </si>
  <si>
    <t>81.9</t>
  </si>
  <si>
    <t>92.1</t>
  </si>
  <si>
    <t>75.3</t>
  </si>
  <si>
    <t>83.8</t>
  </si>
  <si>
    <t>89.1</t>
  </si>
  <si>
    <t>71.5</t>
  </si>
  <si>
    <t>95.0</t>
  </si>
  <si>
    <t>85.8</t>
  </si>
  <si>
    <t>-19.9</t>
  </si>
  <si>
    <t>-32.1</t>
  </si>
  <si>
    <t>-28.4</t>
  </si>
  <si>
    <t>-33.9</t>
  </si>
  <si>
    <t>-23.9</t>
  </si>
  <si>
    <t>-28.2</t>
  </si>
  <si>
    <t>-27.7</t>
  </si>
  <si>
    <t>-26.7</t>
  </si>
  <si>
    <t>-23.7</t>
  </si>
  <si>
    <t>-26.4</t>
  </si>
  <si>
    <t>76.0</t>
  </si>
  <si>
    <t>91.0</t>
  </si>
  <si>
    <t>75.8</t>
  </si>
  <si>
    <t>91.2</t>
  </si>
  <si>
    <t>-41.1</t>
  </si>
  <si>
    <t>-41.8</t>
  </si>
  <si>
    <t>-32.6</t>
  </si>
  <si>
    <t>-30.4</t>
  </si>
  <si>
    <t>76.7</t>
  </si>
  <si>
    <t>93.7</t>
  </si>
  <si>
    <t>-28.0</t>
  </si>
  <si>
    <t>-31.2</t>
  </si>
  <si>
    <t>-38.5</t>
  </si>
  <si>
    <t>-40.0</t>
  </si>
  <si>
    <t>-36.5</t>
  </si>
  <si>
    <t>-27.5</t>
  </si>
  <si>
    <t>-37.4</t>
  </si>
  <si>
    <t>Давление на станции 30635</t>
  </si>
  <si>
    <t>Видимость 30635</t>
  </si>
  <si>
    <t>Скорость ветра 30635</t>
  </si>
  <si>
    <t>Максимальная поддерживаемая скорость ветра 30635</t>
  </si>
  <si>
    <t>Максимальная температура  30635</t>
  </si>
  <si>
    <t>Минимальная температура 30635</t>
  </si>
  <si>
    <t>Общее количество осадков 30635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</si>
</sst>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14" fontId="1" fillId="2" borderId="1" xfId="0" applyNumberFormat="1" applyFont="1" applyFill="1" applyBorder="1"/>
    <xf numFmtId="0" fontId="0" fillId="0" borderId="0" xfId="0" applyBorder="1"/>
    <xf numFmtId="2" fontId="0" fillId="0" borderId="0" xfId="0" applyNumberFormat="1"/>
    <xf numFmtId="49" fontId="0" fillId="0" borderId="0" xfId="0" applyNumberFormat="1"/>
    <xf numFmtId="16" fontId="0" fillId="0" borderId="0" xfId="0" applyNumberFormat="1"/>
    <xf numFmtId="49" fontId="0" fillId="0" borderId="0" xfId="0" applyNumberFormat="1" applyBorder="1"/>
    <xf numFmtId="17" fontId="0" fillId="0" borderId="0" xfId="0" applyNumberFormat="1"/>
    <xf numFmtId="2" fontId="0" fillId="0" borderId="0" xfId="0" applyNumberFormat="1" applyAlignment="1">
      <alignment wrapText="1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D876-D0A8-46FE-B8F6-4391A54F6791}">
  <dimension ref="A1:AJ4041"/>
  <sheetViews>
    <sheetView tabSelected="1" topLeftCell="H1" workbookViewId="0">
      <selection activeCell="AJ1" sqref="AJ1"/>
    </sheetView>
  </sheetViews>
  <sheetFormatPr defaultRowHeight="15" x14ac:dyDescent="0.25"/>
  <cols>
    <col min="1" max="1" width="13.7109375" customWidth="1"/>
    <col min="2" max="2" width="11.28515625" customWidth="1"/>
    <col min="3" max="3" width="14.28515625" customWidth="1"/>
    <col min="9" max="9" width="13.28515625" customWidth="1"/>
    <col min="10" max="10" width="13.42578125" customWidth="1"/>
    <col min="11" max="11" width="13.140625" customWidth="1"/>
    <col min="12" max="13" width="16.28515625" customWidth="1"/>
    <col min="14" max="14" width="13.7109375" customWidth="1"/>
    <col min="15" max="15" width="13.140625" customWidth="1"/>
    <col min="16" max="17" width="17.42578125" bestFit="1" customWidth="1"/>
    <col min="18" max="18" width="18.42578125" customWidth="1"/>
    <col min="19" max="19" width="10.7109375" style="5" customWidth="1"/>
    <col min="20" max="20" width="9.140625" style="5"/>
    <col min="23" max="23" width="14.7109375" customWidth="1"/>
    <col min="24" max="25" width="11.7109375" customWidth="1"/>
    <col min="26" max="26" width="10.5703125" customWidth="1"/>
    <col min="33" max="33" width="15.42578125" customWidth="1"/>
    <col min="34" max="34" width="12" customWidth="1"/>
    <col min="35" max="35" width="11" customWidth="1"/>
    <col min="36" max="36" width="11.140625" customWidth="1"/>
  </cols>
  <sheetData>
    <row r="1" spans="1:36" ht="48.75" customHeight="1" x14ac:dyDescent="0.25">
      <c r="A1" s="1" t="s">
        <v>0</v>
      </c>
      <c r="B1" s="1" t="s">
        <v>4</v>
      </c>
      <c r="C1" s="1" t="s">
        <v>40895</v>
      </c>
      <c r="D1" s="1" t="s">
        <v>40896</v>
      </c>
      <c r="E1" s="1" t="s">
        <v>40897</v>
      </c>
      <c r="F1" s="1" t="s">
        <v>40898</v>
      </c>
      <c r="G1" s="1" t="s">
        <v>40899</v>
      </c>
      <c r="H1" s="1" t="s">
        <v>40900</v>
      </c>
      <c r="I1" s="1" t="s">
        <v>40991</v>
      </c>
      <c r="J1" s="1" t="s">
        <v>40992</v>
      </c>
      <c r="K1" s="1" t="s">
        <v>40993</v>
      </c>
      <c r="L1" s="1" t="s">
        <v>1</v>
      </c>
      <c r="M1" s="1" t="s">
        <v>40994</v>
      </c>
      <c r="N1" s="1" t="s">
        <v>2</v>
      </c>
      <c r="O1" s="1" t="s">
        <v>3</v>
      </c>
      <c r="P1" s="1" t="s">
        <v>15336</v>
      </c>
      <c r="Q1" s="1" t="s">
        <v>15337</v>
      </c>
      <c r="R1" s="1" t="s">
        <v>15338</v>
      </c>
      <c r="S1" s="1" t="s">
        <v>41517</v>
      </c>
      <c r="T1" s="1" t="s">
        <v>41518</v>
      </c>
      <c r="U1" s="1" t="s">
        <v>41519</v>
      </c>
      <c r="V1" s="1" t="s">
        <v>41520</v>
      </c>
      <c r="W1" s="1" t="s">
        <v>41521</v>
      </c>
      <c r="X1" s="1" t="s">
        <v>41522</v>
      </c>
      <c r="Y1" s="1" t="s">
        <v>41523</v>
      </c>
      <c r="Z1" s="9" t="s">
        <v>41524</v>
      </c>
      <c r="AA1" s="1" t="s">
        <v>41525</v>
      </c>
      <c r="AB1" s="1" t="s">
        <v>41526</v>
      </c>
      <c r="AC1" s="1" t="s">
        <v>41527</v>
      </c>
      <c r="AD1" s="1" t="s">
        <v>42937</v>
      </c>
      <c r="AE1" s="1" t="s">
        <v>42938</v>
      </c>
      <c r="AF1" s="1" t="s">
        <v>42939</v>
      </c>
      <c r="AG1" s="1" t="s">
        <v>42940</v>
      </c>
      <c r="AH1" s="1" t="s">
        <v>42941</v>
      </c>
      <c r="AI1" s="1" t="s">
        <v>42942</v>
      </c>
      <c r="AJ1" s="9" t="s">
        <v>42943</v>
      </c>
    </row>
    <row r="2" spans="1:36" x14ac:dyDescent="0.25">
      <c r="A2" s="2">
        <v>41275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15339</v>
      </c>
      <c r="J2" t="s">
        <v>15340</v>
      </c>
      <c r="K2" t="s">
        <v>15341</v>
      </c>
      <c r="L2" t="s">
        <v>15342</v>
      </c>
      <c r="M2" t="s">
        <v>15343</v>
      </c>
      <c r="N2" t="s">
        <v>15344</v>
      </c>
      <c r="O2" t="s">
        <v>15345</v>
      </c>
      <c r="P2" t="s">
        <v>15346</v>
      </c>
      <c r="Q2" t="s">
        <v>15347</v>
      </c>
      <c r="R2" t="s">
        <v>15348</v>
      </c>
      <c r="S2" s="5" t="s">
        <v>41542</v>
      </c>
      <c r="T2" s="5" t="s">
        <v>41543</v>
      </c>
      <c r="U2" s="5" t="s">
        <v>41532</v>
      </c>
      <c r="V2" s="5" t="s">
        <v>41544</v>
      </c>
      <c r="W2" s="5" t="s">
        <v>41539</v>
      </c>
      <c r="X2" s="5" t="s">
        <v>41545</v>
      </c>
      <c r="Y2" s="5" t="s">
        <v>41546</v>
      </c>
      <c r="Z2" s="4">
        <v>0.03</v>
      </c>
    </row>
    <row r="3" spans="1:36" x14ac:dyDescent="0.25">
      <c r="A3" s="2">
        <v>41276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15349</v>
      </c>
      <c r="J3" t="s">
        <v>15350</v>
      </c>
      <c r="K3" t="s">
        <v>15351</v>
      </c>
      <c r="L3" t="s">
        <v>15352</v>
      </c>
      <c r="M3" t="s">
        <v>15353</v>
      </c>
      <c r="N3" t="s">
        <v>15354</v>
      </c>
      <c r="O3" t="s">
        <v>15355</v>
      </c>
      <c r="P3" t="s">
        <v>15356</v>
      </c>
      <c r="Q3" t="s">
        <v>15357</v>
      </c>
      <c r="R3" t="s">
        <v>15358</v>
      </c>
      <c r="S3" s="5" t="s">
        <v>41566</v>
      </c>
      <c r="T3" s="5" t="s">
        <v>41567</v>
      </c>
      <c r="U3" s="5" t="s">
        <v>41568</v>
      </c>
      <c r="V3" s="5" t="s">
        <v>41569</v>
      </c>
      <c r="W3" s="5" t="s">
        <v>41570</v>
      </c>
      <c r="X3" s="5" t="s">
        <v>41571</v>
      </c>
      <c r="Y3" s="5" t="s">
        <v>41546</v>
      </c>
      <c r="Z3" s="4">
        <v>0</v>
      </c>
    </row>
    <row r="4" spans="1:36" x14ac:dyDescent="0.25">
      <c r="A4" s="2">
        <v>41277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15359</v>
      </c>
      <c r="J4" t="s">
        <v>15360</v>
      </c>
      <c r="K4" t="s">
        <v>15361</v>
      </c>
      <c r="L4" t="s">
        <v>15362</v>
      </c>
      <c r="M4" t="s">
        <v>15363</v>
      </c>
      <c r="N4" t="s">
        <v>15364</v>
      </c>
      <c r="O4" t="s">
        <v>15365</v>
      </c>
      <c r="P4" t="s">
        <v>15366</v>
      </c>
      <c r="Q4" t="s">
        <v>15367</v>
      </c>
      <c r="R4" t="s">
        <v>15368</v>
      </c>
      <c r="S4" s="5" t="s">
        <v>41586</v>
      </c>
      <c r="T4" s="5" t="s">
        <v>41554</v>
      </c>
      <c r="U4" s="5" t="s">
        <v>41587</v>
      </c>
      <c r="V4" s="5" t="s">
        <v>41588</v>
      </c>
      <c r="W4" s="5" t="s">
        <v>41532</v>
      </c>
      <c r="X4" s="5" t="s">
        <v>41589</v>
      </c>
      <c r="Y4" s="5" t="s">
        <v>41564</v>
      </c>
      <c r="Z4" s="4">
        <v>0</v>
      </c>
    </row>
    <row r="5" spans="1:36" x14ac:dyDescent="0.25">
      <c r="A5" s="2">
        <v>41278</v>
      </c>
      <c r="C5" t="s">
        <v>23</v>
      </c>
      <c r="D5" t="s">
        <v>24</v>
      </c>
      <c r="E5" t="s">
        <v>25</v>
      </c>
      <c r="F5" t="s">
        <v>26</v>
      </c>
      <c r="G5" t="s">
        <v>27</v>
      </c>
      <c r="H5" t="s">
        <v>28</v>
      </c>
      <c r="I5" t="s">
        <v>15369</v>
      </c>
      <c r="J5" t="s">
        <v>15370</v>
      </c>
      <c r="K5" t="s">
        <v>15371</v>
      </c>
      <c r="L5" t="s">
        <v>15372</v>
      </c>
      <c r="M5" t="s">
        <v>15373</v>
      </c>
      <c r="N5" t="s">
        <v>15374</v>
      </c>
      <c r="O5" t="s">
        <v>15375</v>
      </c>
      <c r="P5" t="s">
        <v>15376</v>
      </c>
      <c r="Q5" t="s">
        <v>15377</v>
      </c>
      <c r="R5" t="s">
        <v>15378</v>
      </c>
      <c r="S5" s="5" t="s">
        <v>41608</v>
      </c>
      <c r="T5" s="5" t="s">
        <v>41609</v>
      </c>
      <c r="U5" s="5" t="s">
        <v>41610</v>
      </c>
      <c r="V5" s="5" t="s">
        <v>41611</v>
      </c>
      <c r="W5" s="5" t="s">
        <v>41551</v>
      </c>
      <c r="X5" s="5" t="s">
        <v>41589</v>
      </c>
      <c r="Y5" s="5" t="s">
        <v>41612</v>
      </c>
      <c r="Z5" s="4">
        <v>0</v>
      </c>
    </row>
    <row r="6" spans="1:36" x14ac:dyDescent="0.25">
      <c r="A6" s="2">
        <v>41279</v>
      </c>
      <c r="C6" t="s">
        <v>29</v>
      </c>
      <c r="D6" t="s">
        <v>30</v>
      </c>
      <c r="E6" t="s">
        <v>31</v>
      </c>
      <c r="F6" t="s">
        <v>32</v>
      </c>
      <c r="G6" t="s">
        <v>33</v>
      </c>
      <c r="H6" t="s">
        <v>34</v>
      </c>
      <c r="I6" t="s">
        <v>15379</v>
      </c>
      <c r="J6" t="s">
        <v>15380</v>
      </c>
      <c r="K6" t="s">
        <v>15381</v>
      </c>
      <c r="L6" t="s">
        <v>15382</v>
      </c>
      <c r="M6" t="s">
        <v>15383</v>
      </c>
      <c r="N6" t="s">
        <v>15384</v>
      </c>
      <c r="O6" t="s">
        <v>15385</v>
      </c>
      <c r="P6" t="s">
        <v>15386</v>
      </c>
      <c r="Q6" t="s">
        <v>15387</v>
      </c>
      <c r="R6" t="s">
        <v>15388</v>
      </c>
      <c r="S6" s="5" t="s">
        <v>41571</v>
      </c>
      <c r="T6" s="5" t="s">
        <v>41625</v>
      </c>
      <c r="U6" s="5" t="s">
        <v>41626</v>
      </c>
      <c r="V6" s="5" t="s">
        <v>41588</v>
      </c>
      <c r="W6" s="5" t="s">
        <v>41551</v>
      </c>
      <c r="X6" s="5" t="s">
        <v>41627</v>
      </c>
      <c r="Y6" s="5" t="s">
        <v>41628</v>
      </c>
      <c r="Z6" s="4">
        <v>0</v>
      </c>
    </row>
    <row r="7" spans="1:36" x14ac:dyDescent="0.25">
      <c r="A7" s="2">
        <v>41280</v>
      </c>
      <c r="C7" t="s">
        <v>35</v>
      </c>
      <c r="D7" t="s">
        <v>36</v>
      </c>
      <c r="E7" t="s">
        <v>37</v>
      </c>
      <c r="F7" t="s">
        <v>38</v>
      </c>
      <c r="G7" t="s">
        <v>39</v>
      </c>
      <c r="H7" t="s">
        <v>40</v>
      </c>
      <c r="I7" t="s">
        <v>15389</v>
      </c>
      <c r="J7" t="s">
        <v>15390</v>
      </c>
      <c r="K7" t="s">
        <v>15391</v>
      </c>
      <c r="L7" t="s">
        <v>15392</v>
      </c>
      <c r="M7" t="s">
        <v>15393</v>
      </c>
      <c r="N7" t="s">
        <v>15394</v>
      </c>
      <c r="O7" t="s">
        <v>15395</v>
      </c>
      <c r="P7" t="s">
        <v>15396</v>
      </c>
      <c r="Q7" t="s">
        <v>15397</v>
      </c>
      <c r="R7" t="s">
        <v>15398</v>
      </c>
      <c r="S7" s="5" t="s">
        <v>41640</v>
      </c>
      <c r="T7" s="5" t="s">
        <v>41548</v>
      </c>
      <c r="U7" s="5" t="s">
        <v>41587</v>
      </c>
      <c r="V7" s="5" t="s">
        <v>41641</v>
      </c>
      <c r="W7" s="5" t="s">
        <v>41605</v>
      </c>
      <c r="X7" s="5" t="s">
        <v>41556</v>
      </c>
      <c r="Y7" s="5" t="s">
        <v>41642</v>
      </c>
      <c r="Z7" s="4">
        <v>0.02</v>
      </c>
    </row>
    <row r="8" spans="1:36" x14ac:dyDescent="0.25">
      <c r="A8" s="2">
        <v>41281</v>
      </c>
      <c r="C8" t="s">
        <v>41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15399</v>
      </c>
      <c r="J8" t="s">
        <v>15400</v>
      </c>
      <c r="K8" t="s">
        <v>15401</v>
      </c>
      <c r="L8" t="s">
        <v>15402</v>
      </c>
      <c r="M8" t="s">
        <v>15403</v>
      </c>
      <c r="N8" t="s">
        <v>15404</v>
      </c>
      <c r="O8" t="s">
        <v>15405</v>
      </c>
      <c r="P8" t="s">
        <v>15406</v>
      </c>
      <c r="Q8" t="s">
        <v>15407</v>
      </c>
      <c r="R8" t="s">
        <v>15408</v>
      </c>
      <c r="S8" s="5" t="s">
        <v>41607</v>
      </c>
      <c r="T8" s="5" t="s">
        <v>41654</v>
      </c>
      <c r="U8" s="5" t="s">
        <v>41587</v>
      </c>
      <c r="V8" s="5" t="s">
        <v>41645</v>
      </c>
      <c r="W8" s="5" t="s">
        <v>41551</v>
      </c>
      <c r="X8" s="5" t="s">
        <v>41615</v>
      </c>
      <c r="Y8" s="5" t="s">
        <v>41655</v>
      </c>
      <c r="Z8" s="4">
        <v>0.02</v>
      </c>
    </row>
    <row r="9" spans="1:36" x14ac:dyDescent="0.25">
      <c r="A9" s="2">
        <v>41282</v>
      </c>
      <c r="C9" t="s">
        <v>47</v>
      </c>
      <c r="D9" t="s">
        <v>48</v>
      </c>
      <c r="E9" t="s">
        <v>49</v>
      </c>
      <c r="F9" t="s">
        <v>50</v>
      </c>
      <c r="G9" t="s">
        <v>51</v>
      </c>
      <c r="H9" t="s">
        <v>52</v>
      </c>
      <c r="I9" t="s">
        <v>15409</v>
      </c>
      <c r="J9" t="s">
        <v>15410</v>
      </c>
      <c r="K9" t="s">
        <v>15411</v>
      </c>
      <c r="L9" t="s">
        <v>15412</v>
      </c>
      <c r="M9" t="s">
        <v>15413</v>
      </c>
      <c r="N9" t="s">
        <v>15414</v>
      </c>
      <c r="O9" t="s">
        <v>15415</v>
      </c>
      <c r="P9" t="s">
        <v>15416</v>
      </c>
      <c r="Q9" t="s">
        <v>15417</v>
      </c>
      <c r="R9" t="s">
        <v>15418</v>
      </c>
      <c r="S9" s="5" t="s">
        <v>41669</v>
      </c>
      <c r="T9" s="5" t="s">
        <v>41670</v>
      </c>
      <c r="U9" s="5" t="s">
        <v>41602</v>
      </c>
      <c r="V9" s="5" t="s">
        <v>41624</v>
      </c>
      <c r="W9" s="5" t="s">
        <v>41539</v>
      </c>
      <c r="X9" s="5" t="s">
        <v>41597</v>
      </c>
      <c r="Y9" s="5" t="s">
        <v>41652</v>
      </c>
      <c r="Z9" s="4">
        <v>0.04</v>
      </c>
    </row>
    <row r="10" spans="1:36" x14ac:dyDescent="0.25">
      <c r="A10" s="2">
        <v>41283</v>
      </c>
      <c r="C10" t="s">
        <v>53</v>
      </c>
      <c r="D10" t="s">
        <v>54</v>
      </c>
      <c r="E10" t="s">
        <v>55</v>
      </c>
      <c r="F10" t="s">
        <v>56</v>
      </c>
      <c r="G10" t="s">
        <v>57</v>
      </c>
      <c r="H10" t="s">
        <v>58</v>
      </c>
      <c r="I10" t="s">
        <v>15419</v>
      </c>
      <c r="J10" t="s">
        <v>15420</v>
      </c>
      <c r="K10" t="s">
        <v>15421</v>
      </c>
      <c r="L10" t="s">
        <v>15422</v>
      </c>
      <c r="M10" t="s">
        <v>15423</v>
      </c>
      <c r="N10" t="s">
        <v>15424</v>
      </c>
      <c r="O10" t="s">
        <v>15425</v>
      </c>
      <c r="P10" t="s">
        <v>15426</v>
      </c>
      <c r="Q10" t="s">
        <v>15427</v>
      </c>
      <c r="R10" t="s">
        <v>15428</v>
      </c>
      <c r="S10" s="5" t="s">
        <v>41679</v>
      </c>
      <c r="T10" s="5" t="s">
        <v>41680</v>
      </c>
      <c r="U10" s="5" t="s">
        <v>41681</v>
      </c>
      <c r="V10" s="5" t="s">
        <v>41682</v>
      </c>
      <c r="W10" s="5" t="s">
        <v>41683</v>
      </c>
      <c r="X10" s="5" t="s">
        <v>41626</v>
      </c>
      <c r="Y10" s="5" t="s">
        <v>41652</v>
      </c>
      <c r="Z10" s="4">
        <v>0</v>
      </c>
    </row>
    <row r="11" spans="1:36" x14ac:dyDescent="0.25">
      <c r="A11" s="2">
        <v>41284</v>
      </c>
      <c r="C11" t="s">
        <v>59</v>
      </c>
      <c r="D11" t="s">
        <v>60</v>
      </c>
      <c r="E11" t="s">
        <v>61</v>
      </c>
      <c r="F11" t="s">
        <v>62</v>
      </c>
      <c r="G11" t="s">
        <v>63</v>
      </c>
      <c r="H11" t="s">
        <v>64</v>
      </c>
      <c r="I11" t="s">
        <v>15429</v>
      </c>
      <c r="J11" t="s">
        <v>15430</v>
      </c>
      <c r="K11" t="s">
        <v>15431</v>
      </c>
      <c r="L11" t="s">
        <v>15432</v>
      </c>
      <c r="M11" t="s">
        <v>15433</v>
      </c>
      <c r="N11" t="s">
        <v>15434</v>
      </c>
      <c r="O11" t="s">
        <v>15435</v>
      </c>
      <c r="P11" t="s">
        <v>15436</v>
      </c>
      <c r="Q11" t="s">
        <v>15437</v>
      </c>
      <c r="R11" t="s">
        <v>15438</v>
      </c>
      <c r="S11" s="5" t="s">
        <v>41625</v>
      </c>
      <c r="T11" s="5" t="s">
        <v>41639</v>
      </c>
      <c r="U11" s="5" t="s">
        <v>41626</v>
      </c>
      <c r="V11" s="5" t="s">
        <v>41696</v>
      </c>
      <c r="W11" s="5" t="s">
        <v>41532</v>
      </c>
      <c r="X11" s="5" t="s">
        <v>41696</v>
      </c>
      <c r="Y11" s="5" t="s">
        <v>41621</v>
      </c>
      <c r="Z11" s="4">
        <v>0.04</v>
      </c>
    </row>
    <row r="12" spans="1:36" x14ac:dyDescent="0.25">
      <c r="A12" s="2">
        <v>41285</v>
      </c>
      <c r="C12" t="s">
        <v>65</v>
      </c>
      <c r="D12" t="s">
        <v>66</v>
      </c>
      <c r="E12" t="s">
        <v>67</v>
      </c>
      <c r="F12" t="s">
        <v>68</v>
      </c>
      <c r="G12" t="s">
        <v>69</v>
      </c>
      <c r="H12" t="s">
        <v>70</v>
      </c>
      <c r="I12" t="s">
        <v>15439</v>
      </c>
      <c r="J12" t="s">
        <v>15440</v>
      </c>
      <c r="K12" t="s">
        <v>15441</v>
      </c>
      <c r="L12" t="s">
        <v>15442</v>
      </c>
      <c r="M12" t="s">
        <v>15443</v>
      </c>
      <c r="N12" t="s">
        <v>15444</v>
      </c>
      <c r="O12" t="s">
        <v>15445</v>
      </c>
      <c r="P12" t="s">
        <v>15446</v>
      </c>
      <c r="Q12" t="s">
        <v>15447</v>
      </c>
      <c r="R12" t="s">
        <v>15448</v>
      </c>
      <c r="S12" s="5" t="s">
        <v>41704</v>
      </c>
      <c r="T12" s="5" t="s">
        <v>41647</v>
      </c>
      <c r="U12" s="5" t="s">
        <v>41589</v>
      </c>
      <c r="V12" s="5" t="s">
        <v>41610</v>
      </c>
      <c r="W12" s="5" t="s">
        <v>41570</v>
      </c>
      <c r="X12" s="5" t="s">
        <v>41705</v>
      </c>
      <c r="Y12" s="5" t="s">
        <v>41621</v>
      </c>
      <c r="Z12" s="4">
        <v>0</v>
      </c>
    </row>
    <row r="13" spans="1:36" x14ac:dyDescent="0.25">
      <c r="A13" s="2">
        <v>41286</v>
      </c>
      <c r="C13" t="s">
        <v>71</v>
      </c>
      <c r="D13" t="s">
        <v>72</v>
      </c>
      <c r="E13" t="s">
        <v>73</v>
      </c>
      <c r="F13" t="s">
        <v>74</v>
      </c>
      <c r="G13" t="s">
        <v>75</v>
      </c>
      <c r="H13" t="s">
        <v>76</v>
      </c>
      <c r="I13" t="s">
        <v>15449</v>
      </c>
      <c r="J13" t="s">
        <v>15450</v>
      </c>
      <c r="K13" t="s">
        <v>15451</v>
      </c>
      <c r="L13" t="s">
        <v>15452</v>
      </c>
      <c r="M13" t="s">
        <v>15453</v>
      </c>
      <c r="N13" t="s">
        <v>15454</v>
      </c>
      <c r="O13" t="s">
        <v>15455</v>
      </c>
      <c r="P13" t="s">
        <v>15456</v>
      </c>
      <c r="Q13" t="s">
        <v>15457</v>
      </c>
      <c r="R13" t="s">
        <v>15458</v>
      </c>
      <c r="S13" s="5" t="s">
        <v>41638</v>
      </c>
      <c r="T13" s="5" t="s">
        <v>41714</v>
      </c>
      <c r="U13" s="5" t="s">
        <v>41602</v>
      </c>
      <c r="V13" s="5" t="s">
        <v>41715</v>
      </c>
      <c r="W13" s="5" t="s">
        <v>41683</v>
      </c>
      <c r="X13" s="5" t="s">
        <v>41611</v>
      </c>
      <c r="Y13" s="5" t="s">
        <v>41652</v>
      </c>
      <c r="Z13" s="4">
        <v>0</v>
      </c>
    </row>
    <row r="14" spans="1:36" x14ac:dyDescent="0.25">
      <c r="A14" s="2">
        <v>41287</v>
      </c>
      <c r="C14" t="s">
        <v>77</v>
      </c>
      <c r="D14" t="s">
        <v>78</v>
      </c>
      <c r="E14" t="s">
        <v>79</v>
      </c>
      <c r="F14" t="s">
        <v>80</v>
      </c>
      <c r="G14" t="s">
        <v>81</v>
      </c>
      <c r="H14" t="s">
        <v>82</v>
      </c>
      <c r="I14" t="s">
        <v>15459</v>
      </c>
      <c r="J14" t="s">
        <v>15460</v>
      </c>
      <c r="K14" t="s">
        <v>15461</v>
      </c>
      <c r="L14" t="s">
        <v>15462</v>
      </c>
      <c r="M14" t="s">
        <v>15463</v>
      </c>
      <c r="N14" t="s">
        <v>15464</v>
      </c>
      <c r="O14" t="s">
        <v>15465</v>
      </c>
      <c r="P14" t="s">
        <v>15466</v>
      </c>
      <c r="Q14" t="s">
        <v>15467</v>
      </c>
      <c r="R14" t="s">
        <v>15468</v>
      </c>
      <c r="S14" s="5" t="s">
        <v>41629</v>
      </c>
      <c r="T14" s="5" t="s">
        <v>41725</v>
      </c>
      <c r="U14" s="5" t="s">
        <v>41568</v>
      </c>
      <c r="V14" s="5" t="s">
        <v>41626</v>
      </c>
      <c r="W14" s="5" t="s">
        <v>41605</v>
      </c>
      <c r="X14" s="5" t="s">
        <v>41569</v>
      </c>
      <c r="Y14" s="5" t="s">
        <v>41652</v>
      </c>
      <c r="Z14" s="4">
        <v>0.02</v>
      </c>
    </row>
    <row r="15" spans="1:36" x14ac:dyDescent="0.25">
      <c r="A15" s="2">
        <v>41288</v>
      </c>
      <c r="C15" t="s">
        <v>83</v>
      </c>
      <c r="D15" t="s">
        <v>84</v>
      </c>
      <c r="E15" t="s">
        <v>85</v>
      </c>
      <c r="F15" t="s">
        <v>86</v>
      </c>
      <c r="G15" t="s">
        <v>87</v>
      </c>
      <c r="H15" t="s">
        <v>88</v>
      </c>
      <c r="I15" t="s">
        <v>15469</v>
      </c>
      <c r="J15" t="s">
        <v>15470</v>
      </c>
      <c r="K15" t="s">
        <v>15471</v>
      </c>
      <c r="L15" t="s">
        <v>15472</v>
      </c>
      <c r="M15" t="s">
        <v>15473</v>
      </c>
      <c r="N15" t="s">
        <v>15474</v>
      </c>
      <c r="O15" t="s">
        <v>15475</v>
      </c>
      <c r="P15" t="s">
        <v>15476</v>
      </c>
      <c r="Q15" t="s">
        <v>15477</v>
      </c>
      <c r="R15" t="s">
        <v>15478</v>
      </c>
      <c r="S15" s="5" t="s">
        <v>41697</v>
      </c>
      <c r="T15" s="5" t="s">
        <v>41732</v>
      </c>
      <c r="U15" s="5" t="s">
        <v>41733</v>
      </c>
      <c r="V15" s="5" t="s">
        <v>41734</v>
      </c>
      <c r="W15" s="5" t="s">
        <v>41539</v>
      </c>
      <c r="X15" s="5" t="s">
        <v>41735</v>
      </c>
      <c r="Y15" s="5" t="s">
        <v>41652</v>
      </c>
      <c r="Z15" s="4">
        <v>0.01</v>
      </c>
    </row>
    <row r="16" spans="1:36" x14ac:dyDescent="0.25">
      <c r="A16" s="2">
        <v>41289</v>
      </c>
      <c r="C16" t="s">
        <v>89</v>
      </c>
      <c r="D16" t="s">
        <v>90</v>
      </c>
      <c r="E16" t="s">
        <v>91</v>
      </c>
      <c r="F16" t="s">
        <v>92</v>
      </c>
      <c r="G16" t="s">
        <v>93</v>
      </c>
      <c r="H16" t="s">
        <v>94</v>
      </c>
      <c r="I16" t="s">
        <v>15479</v>
      </c>
      <c r="J16" t="s">
        <v>15480</v>
      </c>
      <c r="K16" t="s">
        <v>15481</v>
      </c>
      <c r="L16" t="s">
        <v>15482</v>
      </c>
      <c r="M16" t="s">
        <v>15483</v>
      </c>
      <c r="N16" t="s">
        <v>15484</v>
      </c>
      <c r="O16" t="s">
        <v>15485</v>
      </c>
      <c r="P16" t="s">
        <v>15486</v>
      </c>
      <c r="Q16" t="s">
        <v>15487</v>
      </c>
      <c r="R16" t="s">
        <v>15488</v>
      </c>
      <c r="S16" s="5" t="s">
        <v>41738</v>
      </c>
      <c r="T16" s="5" t="s">
        <v>41725</v>
      </c>
      <c r="U16" s="5" t="s">
        <v>41568</v>
      </c>
      <c r="V16" s="5" t="s">
        <v>41739</v>
      </c>
      <c r="W16" s="5" t="s">
        <v>41605</v>
      </c>
      <c r="X16" s="5" t="s">
        <v>41657</v>
      </c>
      <c r="Y16" s="5" t="s">
        <v>41652</v>
      </c>
      <c r="Z16" s="4">
        <v>0</v>
      </c>
    </row>
    <row r="17" spans="1:26" x14ac:dyDescent="0.25">
      <c r="A17" s="2">
        <v>41290</v>
      </c>
      <c r="C17" t="s">
        <v>95</v>
      </c>
      <c r="D17" t="s">
        <v>96</v>
      </c>
      <c r="E17" t="s">
        <v>97</v>
      </c>
      <c r="F17" t="s">
        <v>98</v>
      </c>
      <c r="G17" t="s">
        <v>99</v>
      </c>
      <c r="H17" t="s">
        <v>100</v>
      </c>
      <c r="I17" t="s">
        <v>15489</v>
      </c>
      <c r="J17" t="s">
        <v>15490</v>
      </c>
      <c r="K17" t="s">
        <v>15491</v>
      </c>
      <c r="L17" t="s">
        <v>15492</v>
      </c>
      <c r="M17" t="s">
        <v>15493</v>
      </c>
      <c r="N17" t="s">
        <v>15494</v>
      </c>
      <c r="O17" t="s">
        <v>15495</v>
      </c>
      <c r="P17" t="s">
        <v>15496</v>
      </c>
      <c r="Q17" t="s">
        <v>15497</v>
      </c>
      <c r="R17" t="s">
        <v>15498</v>
      </c>
      <c r="S17" s="5" t="s">
        <v>41619</v>
      </c>
      <c r="T17" s="5" t="s">
        <v>41745</v>
      </c>
      <c r="U17" s="5" t="s">
        <v>41568</v>
      </c>
      <c r="V17" s="5" t="s">
        <v>41746</v>
      </c>
      <c r="W17" s="5" t="s">
        <v>41605</v>
      </c>
      <c r="X17" s="5" t="s">
        <v>41747</v>
      </c>
      <c r="Y17" s="5" t="s">
        <v>41561</v>
      </c>
      <c r="Z17" s="4">
        <v>0</v>
      </c>
    </row>
    <row r="18" spans="1:26" x14ac:dyDescent="0.25">
      <c r="A18" s="2">
        <v>41291</v>
      </c>
      <c r="C18" t="s">
        <v>101</v>
      </c>
      <c r="D18" t="s">
        <v>102</v>
      </c>
      <c r="E18" t="s">
        <v>103</v>
      </c>
      <c r="F18" t="s">
        <v>104</v>
      </c>
      <c r="G18" t="s">
        <v>105</v>
      </c>
      <c r="H18" t="s">
        <v>106</v>
      </c>
      <c r="I18" t="s">
        <v>15499</v>
      </c>
      <c r="J18" t="s">
        <v>15500</v>
      </c>
      <c r="K18" t="s">
        <v>15501</v>
      </c>
      <c r="L18" t="s">
        <v>15502</v>
      </c>
      <c r="M18" t="s">
        <v>15503</v>
      </c>
      <c r="N18" t="s">
        <v>15504</v>
      </c>
      <c r="O18" t="s">
        <v>15505</v>
      </c>
      <c r="P18" t="s">
        <v>15506</v>
      </c>
      <c r="Q18" t="s">
        <v>15507</v>
      </c>
      <c r="R18" t="s">
        <v>15508</v>
      </c>
      <c r="S18" s="5" t="s">
        <v>41755</v>
      </c>
      <c r="T18" s="5" t="s">
        <v>41609</v>
      </c>
      <c r="U18" s="5" t="s">
        <v>41733</v>
      </c>
      <c r="V18" s="5" t="s">
        <v>41756</v>
      </c>
      <c r="W18" s="5" t="s">
        <v>41570</v>
      </c>
      <c r="X18" s="5" t="s">
        <v>41757</v>
      </c>
      <c r="Y18" s="5" t="s">
        <v>41628</v>
      </c>
      <c r="Z18" s="4">
        <v>0</v>
      </c>
    </row>
    <row r="19" spans="1:26" x14ac:dyDescent="0.25">
      <c r="A19" s="2">
        <v>41292</v>
      </c>
      <c r="C19" t="s">
        <v>107</v>
      </c>
      <c r="D19" t="s">
        <v>108</v>
      </c>
      <c r="E19" t="s">
        <v>109</v>
      </c>
      <c r="F19" t="s">
        <v>110</v>
      </c>
      <c r="G19" t="s">
        <v>111</v>
      </c>
      <c r="H19" t="s">
        <v>112</v>
      </c>
      <c r="I19" t="s">
        <v>15509</v>
      </c>
      <c r="J19" t="s">
        <v>15510</v>
      </c>
      <c r="K19" t="s">
        <v>15511</v>
      </c>
      <c r="L19" t="s">
        <v>15512</v>
      </c>
      <c r="M19" t="s">
        <v>15513</v>
      </c>
      <c r="N19" t="s">
        <v>15514</v>
      </c>
      <c r="O19" t="s">
        <v>15515</v>
      </c>
      <c r="P19" t="s">
        <v>15516</v>
      </c>
      <c r="Q19" t="s">
        <v>15517</v>
      </c>
      <c r="R19" t="s">
        <v>15518</v>
      </c>
      <c r="S19" s="5" t="s">
        <v>41623</v>
      </c>
      <c r="T19" s="5" t="s">
        <v>41765</v>
      </c>
      <c r="U19" s="5" t="s">
        <v>41610</v>
      </c>
      <c r="V19" s="5" t="s">
        <v>41626</v>
      </c>
      <c r="W19" s="5" t="s">
        <v>41539</v>
      </c>
      <c r="X19" s="5" t="s">
        <v>41766</v>
      </c>
      <c r="Y19" s="5" t="s">
        <v>41628</v>
      </c>
      <c r="Z19" s="4">
        <v>0</v>
      </c>
    </row>
    <row r="20" spans="1:26" x14ac:dyDescent="0.25">
      <c r="A20" s="2">
        <v>41293</v>
      </c>
      <c r="C20" t="s">
        <v>113</v>
      </c>
      <c r="D20" t="s">
        <v>114</v>
      </c>
      <c r="E20" t="s">
        <v>115</v>
      </c>
      <c r="F20" t="s">
        <v>116</v>
      </c>
      <c r="G20" t="s">
        <v>117</v>
      </c>
      <c r="H20" t="s">
        <v>118</v>
      </c>
      <c r="I20" t="s">
        <v>15519</v>
      </c>
      <c r="J20" t="s">
        <v>15520</v>
      </c>
      <c r="K20" t="s">
        <v>15521</v>
      </c>
      <c r="L20" t="s">
        <v>15522</v>
      </c>
      <c r="M20" t="s">
        <v>15523</v>
      </c>
      <c r="N20" t="s">
        <v>15524</v>
      </c>
      <c r="O20" t="s">
        <v>15525</v>
      </c>
      <c r="P20" t="s">
        <v>15526</v>
      </c>
      <c r="Q20" t="s">
        <v>15527</v>
      </c>
      <c r="R20" t="s">
        <v>15528</v>
      </c>
      <c r="S20" s="5" t="s">
        <v>41679</v>
      </c>
      <c r="T20" s="5" t="s">
        <v>41725</v>
      </c>
      <c r="U20" s="5" t="s">
        <v>41610</v>
      </c>
      <c r="V20" s="5" t="s">
        <v>41750</v>
      </c>
      <c r="W20" s="5" t="s">
        <v>41539</v>
      </c>
      <c r="X20" s="5" t="s">
        <v>41770</v>
      </c>
      <c r="Y20" s="5" t="s">
        <v>41652</v>
      </c>
      <c r="Z20" s="4">
        <v>0</v>
      </c>
    </row>
    <row r="21" spans="1:26" x14ac:dyDescent="0.25">
      <c r="A21" s="2">
        <v>41294</v>
      </c>
      <c r="C21" t="s">
        <v>119</v>
      </c>
      <c r="D21" t="s">
        <v>120</v>
      </c>
      <c r="E21" t="s">
        <v>121</v>
      </c>
      <c r="F21" t="s">
        <v>122</v>
      </c>
      <c r="G21" t="s">
        <v>123</v>
      </c>
      <c r="H21" t="s">
        <v>124</v>
      </c>
      <c r="I21" t="s">
        <v>15529</v>
      </c>
      <c r="J21" t="s">
        <v>15530</v>
      </c>
      <c r="K21" t="s">
        <v>15531</v>
      </c>
      <c r="L21" t="s">
        <v>15532</v>
      </c>
      <c r="M21" t="s">
        <v>15533</v>
      </c>
      <c r="N21" t="s">
        <v>15534</v>
      </c>
      <c r="O21" t="s">
        <v>15535</v>
      </c>
      <c r="P21" t="s">
        <v>15536</v>
      </c>
      <c r="Q21" t="s">
        <v>15537</v>
      </c>
      <c r="R21" t="s">
        <v>15538</v>
      </c>
      <c r="S21" s="5" t="s">
        <v>41557</v>
      </c>
      <c r="T21" s="5" t="s">
        <v>41667</v>
      </c>
      <c r="U21" s="5" t="s">
        <v>41568</v>
      </c>
      <c r="V21" s="5" t="s">
        <v>41735</v>
      </c>
      <c r="W21" s="5" t="s">
        <v>41683</v>
      </c>
      <c r="X21" s="5" t="s">
        <v>41777</v>
      </c>
      <c r="Y21" s="5" t="s">
        <v>41601</v>
      </c>
      <c r="Z21" s="4">
        <v>0</v>
      </c>
    </row>
    <row r="22" spans="1:26" x14ac:dyDescent="0.25">
      <c r="A22" s="2">
        <v>41295</v>
      </c>
      <c r="C22" t="s">
        <v>125</v>
      </c>
      <c r="D22" t="s">
        <v>126</v>
      </c>
      <c r="E22" t="s">
        <v>127</v>
      </c>
      <c r="F22" t="s">
        <v>128</v>
      </c>
      <c r="G22" t="s">
        <v>129</v>
      </c>
      <c r="H22" t="s">
        <v>130</v>
      </c>
      <c r="I22" t="s">
        <v>15539</v>
      </c>
      <c r="J22" t="s">
        <v>15540</v>
      </c>
      <c r="K22" t="s">
        <v>15541</v>
      </c>
      <c r="L22" t="s">
        <v>15542</v>
      </c>
      <c r="M22" t="s">
        <v>15543</v>
      </c>
      <c r="N22" t="s">
        <v>15544</v>
      </c>
      <c r="O22" t="s">
        <v>15545</v>
      </c>
      <c r="P22" t="s">
        <v>15546</v>
      </c>
      <c r="Q22" t="s">
        <v>15547</v>
      </c>
      <c r="R22" t="s">
        <v>15548</v>
      </c>
      <c r="S22" s="5" t="s">
        <v>41782</v>
      </c>
      <c r="T22" s="5" t="s">
        <v>41783</v>
      </c>
      <c r="U22" s="5" t="s">
        <v>41784</v>
      </c>
      <c r="V22" s="5" t="s">
        <v>41611</v>
      </c>
      <c r="W22" s="5" t="s">
        <v>41532</v>
      </c>
      <c r="X22" s="5" t="s">
        <v>41785</v>
      </c>
      <c r="Y22" s="5" t="s">
        <v>41564</v>
      </c>
      <c r="Z22" s="4">
        <v>0</v>
      </c>
    </row>
    <row r="23" spans="1:26" x14ac:dyDescent="0.25">
      <c r="A23" s="2">
        <v>41296</v>
      </c>
      <c r="C23" t="s">
        <v>131</v>
      </c>
      <c r="D23" t="s">
        <v>132</v>
      </c>
      <c r="E23" t="s">
        <v>133</v>
      </c>
      <c r="F23" t="s">
        <v>134</v>
      </c>
      <c r="G23" t="s">
        <v>135</v>
      </c>
      <c r="H23" t="s">
        <v>136</v>
      </c>
      <c r="I23" t="s">
        <v>15549</v>
      </c>
      <c r="J23" t="s">
        <v>15550</v>
      </c>
      <c r="K23" t="s">
        <v>15551</v>
      </c>
      <c r="L23" t="s">
        <v>15552</v>
      </c>
      <c r="M23" t="s">
        <v>15553</v>
      </c>
      <c r="N23" t="s">
        <v>15554</v>
      </c>
      <c r="O23" t="s">
        <v>15555</v>
      </c>
      <c r="P23" t="s">
        <v>15556</v>
      </c>
      <c r="Q23" t="s">
        <v>15557</v>
      </c>
      <c r="R23" t="s">
        <v>15558</v>
      </c>
      <c r="S23" s="5" t="s">
        <v>41584</v>
      </c>
      <c r="T23" s="5" t="s">
        <v>41790</v>
      </c>
      <c r="U23" s="5" t="s">
        <v>41611</v>
      </c>
      <c r="V23" s="5" t="s">
        <v>41531</v>
      </c>
      <c r="W23" s="5" t="s">
        <v>41532</v>
      </c>
      <c r="X23" s="5" t="s">
        <v>41659</v>
      </c>
      <c r="Y23" s="5" t="s">
        <v>41564</v>
      </c>
      <c r="Z23" s="4">
        <v>0</v>
      </c>
    </row>
    <row r="24" spans="1:26" x14ac:dyDescent="0.25">
      <c r="A24" s="2">
        <v>41297</v>
      </c>
      <c r="C24" t="s">
        <v>137</v>
      </c>
      <c r="D24" t="s">
        <v>138</v>
      </c>
      <c r="E24" t="s">
        <v>139</v>
      </c>
      <c r="F24" t="s">
        <v>140</v>
      </c>
      <c r="G24" t="s">
        <v>141</v>
      </c>
      <c r="H24" t="s">
        <v>142</v>
      </c>
      <c r="I24" t="s">
        <v>15559</v>
      </c>
      <c r="J24" t="s">
        <v>15560</v>
      </c>
      <c r="K24" t="s">
        <v>15561</v>
      </c>
      <c r="L24" t="s">
        <v>15562</v>
      </c>
      <c r="M24" t="s">
        <v>15563</v>
      </c>
      <c r="N24" t="s">
        <v>15564</v>
      </c>
      <c r="O24" t="s">
        <v>15565</v>
      </c>
      <c r="P24" t="s">
        <v>15566</v>
      </c>
      <c r="Q24" t="s">
        <v>15567</v>
      </c>
      <c r="R24" t="s">
        <v>15568</v>
      </c>
      <c r="S24" s="5" t="s">
        <v>41797</v>
      </c>
      <c r="T24" s="5" t="s">
        <v>41700</v>
      </c>
      <c r="U24" s="5" t="s">
        <v>41587</v>
      </c>
      <c r="V24" s="5" t="s">
        <v>41798</v>
      </c>
      <c r="W24" s="5" t="s">
        <v>41539</v>
      </c>
      <c r="X24" s="5" t="s">
        <v>41615</v>
      </c>
      <c r="Y24" s="5" t="s">
        <v>41534</v>
      </c>
      <c r="Z24" s="4">
        <v>0</v>
      </c>
    </row>
    <row r="25" spans="1:26" x14ac:dyDescent="0.25">
      <c r="A25" s="2">
        <v>41298</v>
      </c>
      <c r="C25" t="s">
        <v>143</v>
      </c>
      <c r="D25" t="s">
        <v>144</v>
      </c>
      <c r="E25" t="s">
        <v>145</v>
      </c>
      <c r="F25" t="s">
        <v>146</v>
      </c>
      <c r="G25" t="s">
        <v>147</v>
      </c>
      <c r="H25" t="s">
        <v>148</v>
      </c>
      <c r="I25" t="s">
        <v>15569</v>
      </c>
      <c r="J25" t="s">
        <v>15570</v>
      </c>
      <c r="K25" t="s">
        <v>15571</v>
      </c>
      <c r="L25" t="s">
        <v>15572</v>
      </c>
      <c r="M25" t="s">
        <v>15573</v>
      </c>
      <c r="N25" t="s">
        <v>15574</v>
      </c>
      <c r="O25" t="s">
        <v>15575</v>
      </c>
      <c r="P25" t="s">
        <v>15576</v>
      </c>
      <c r="Q25" t="s">
        <v>15577</v>
      </c>
      <c r="R25" t="s">
        <v>15578</v>
      </c>
      <c r="S25" s="5" t="s">
        <v>41571</v>
      </c>
      <c r="T25" s="5" t="s">
        <v>41803</v>
      </c>
      <c r="U25" s="5" t="s">
        <v>41568</v>
      </c>
      <c r="V25" s="5" t="s">
        <v>41804</v>
      </c>
      <c r="W25" s="5" t="s">
        <v>41683</v>
      </c>
      <c r="X25" s="5" t="s">
        <v>41761</v>
      </c>
      <c r="Y25" s="5" t="s">
        <v>41652</v>
      </c>
      <c r="Z25" s="4">
        <v>0</v>
      </c>
    </row>
    <row r="26" spans="1:26" x14ac:dyDescent="0.25">
      <c r="A26" s="2">
        <v>41299</v>
      </c>
      <c r="C26" t="s">
        <v>149</v>
      </c>
      <c r="D26" t="s">
        <v>150</v>
      </c>
      <c r="E26" t="s">
        <v>151</v>
      </c>
      <c r="F26" t="s">
        <v>152</v>
      </c>
      <c r="G26" t="s">
        <v>153</v>
      </c>
      <c r="H26" t="s">
        <v>154</v>
      </c>
      <c r="I26" t="s">
        <v>15579</v>
      </c>
      <c r="J26" t="s">
        <v>15580</v>
      </c>
      <c r="K26" t="s">
        <v>15581</v>
      </c>
      <c r="L26" t="s">
        <v>15582</v>
      </c>
      <c r="M26" t="s">
        <v>15583</v>
      </c>
      <c r="N26" t="s">
        <v>15584</v>
      </c>
      <c r="O26" t="s">
        <v>15585</v>
      </c>
      <c r="P26" t="s">
        <v>15586</v>
      </c>
      <c r="Q26" t="s">
        <v>15587</v>
      </c>
      <c r="R26" t="s">
        <v>15588</v>
      </c>
      <c r="S26" s="5" t="s">
        <v>41811</v>
      </c>
      <c r="T26" s="5" t="s">
        <v>41812</v>
      </c>
      <c r="U26" s="5" t="s">
        <v>41811</v>
      </c>
      <c r="V26" s="5" t="s">
        <v>41784</v>
      </c>
      <c r="W26" s="5" t="s">
        <v>41570</v>
      </c>
      <c r="X26" s="5" t="s">
        <v>41813</v>
      </c>
      <c r="Y26" s="5" t="s">
        <v>41814</v>
      </c>
      <c r="Z26" s="4">
        <v>0</v>
      </c>
    </row>
    <row r="27" spans="1:26" x14ac:dyDescent="0.25">
      <c r="A27" s="2">
        <v>41300</v>
      </c>
      <c r="C27" t="s">
        <v>155</v>
      </c>
      <c r="D27" t="s">
        <v>156</v>
      </c>
      <c r="E27" t="s">
        <v>157</v>
      </c>
      <c r="F27" t="s">
        <v>158</v>
      </c>
      <c r="G27" t="s">
        <v>159</v>
      </c>
      <c r="H27" t="s">
        <v>160</v>
      </c>
      <c r="I27" t="s">
        <v>15589</v>
      </c>
      <c r="J27" t="s">
        <v>15590</v>
      </c>
      <c r="K27" t="s">
        <v>15591</v>
      </c>
      <c r="L27" t="s">
        <v>15592</v>
      </c>
      <c r="M27" t="s">
        <v>15593</v>
      </c>
      <c r="N27" t="s">
        <v>15594</v>
      </c>
      <c r="O27" t="s">
        <v>15595</v>
      </c>
      <c r="P27" t="s">
        <v>15596</v>
      </c>
      <c r="Q27" t="s">
        <v>15597</v>
      </c>
      <c r="R27" t="s">
        <v>15598</v>
      </c>
      <c r="S27" s="5" t="s">
        <v>41816</v>
      </c>
      <c r="T27" s="5" t="s">
        <v>41824</v>
      </c>
      <c r="U27" s="5" t="s">
        <v>41568</v>
      </c>
      <c r="V27" s="5" t="s">
        <v>41825</v>
      </c>
      <c r="W27" s="5" t="s">
        <v>41605</v>
      </c>
      <c r="X27" s="5" t="s">
        <v>41777</v>
      </c>
      <c r="Y27" s="5" t="s">
        <v>41626</v>
      </c>
      <c r="Z27" s="4">
        <v>0</v>
      </c>
    </row>
    <row r="28" spans="1:26" x14ac:dyDescent="0.25">
      <c r="A28" s="2">
        <v>41301</v>
      </c>
      <c r="C28" t="s">
        <v>161</v>
      </c>
      <c r="D28" t="s">
        <v>162</v>
      </c>
      <c r="E28" t="s">
        <v>163</v>
      </c>
      <c r="F28" t="s">
        <v>164</v>
      </c>
      <c r="G28" t="s">
        <v>165</v>
      </c>
      <c r="H28" t="s">
        <v>166</v>
      </c>
      <c r="I28" t="s">
        <v>15599</v>
      </c>
      <c r="J28" t="s">
        <v>15600</v>
      </c>
      <c r="K28" t="s">
        <v>15601</v>
      </c>
      <c r="L28" t="s">
        <v>15602</v>
      </c>
      <c r="M28" t="s">
        <v>15603</v>
      </c>
      <c r="N28" t="s">
        <v>15604</v>
      </c>
      <c r="O28" t="s">
        <v>15605</v>
      </c>
      <c r="P28" t="s">
        <v>15606</v>
      </c>
      <c r="Q28" t="s">
        <v>15607</v>
      </c>
      <c r="R28" t="s">
        <v>15608</v>
      </c>
      <c r="S28" s="5" t="s">
        <v>41835</v>
      </c>
      <c r="T28" s="5" t="s">
        <v>41836</v>
      </c>
      <c r="U28" s="5" t="s">
        <v>41733</v>
      </c>
      <c r="V28" s="5" t="s">
        <v>41837</v>
      </c>
      <c r="W28" s="5" t="s">
        <v>41605</v>
      </c>
      <c r="X28" s="5" t="s">
        <v>41838</v>
      </c>
      <c r="Y28" s="5" t="s">
        <v>41626</v>
      </c>
      <c r="Z28" s="4">
        <v>0</v>
      </c>
    </row>
    <row r="29" spans="1:26" x14ac:dyDescent="0.25">
      <c r="A29" s="2">
        <v>41302</v>
      </c>
      <c r="C29" t="s">
        <v>167</v>
      </c>
      <c r="D29" t="s">
        <v>168</v>
      </c>
      <c r="E29" t="s">
        <v>169</v>
      </c>
      <c r="F29" t="s">
        <v>170</v>
      </c>
      <c r="G29" t="s">
        <v>171</v>
      </c>
      <c r="H29" t="s">
        <v>172</v>
      </c>
      <c r="I29" t="s">
        <v>15609</v>
      </c>
      <c r="J29" t="s">
        <v>15610</v>
      </c>
      <c r="K29" t="s">
        <v>15611</v>
      </c>
      <c r="L29" t="s">
        <v>15612</v>
      </c>
      <c r="M29" t="s">
        <v>15613</v>
      </c>
      <c r="N29" t="s">
        <v>15614</v>
      </c>
      <c r="O29" t="s">
        <v>15615</v>
      </c>
      <c r="P29" t="s">
        <v>15616</v>
      </c>
      <c r="Q29" t="s">
        <v>15617</v>
      </c>
      <c r="R29" t="s">
        <v>15618</v>
      </c>
      <c r="S29" s="5" t="s">
        <v>41718</v>
      </c>
      <c r="T29" s="5" t="s">
        <v>41574</v>
      </c>
      <c r="U29" s="5" t="s">
        <v>41750</v>
      </c>
      <c r="V29" s="5" t="s">
        <v>41568</v>
      </c>
      <c r="W29" s="5" t="s">
        <v>41806</v>
      </c>
      <c r="X29" s="5" t="s">
        <v>41847</v>
      </c>
      <c r="Y29" s="5" t="s">
        <v>41848</v>
      </c>
      <c r="Z29" s="4">
        <v>0</v>
      </c>
    </row>
    <row r="30" spans="1:26" x14ac:dyDescent="0.25">
      <c r="A30" s="2">
        <v>41303</v>
      </c>
      <c r="C30" t="s">
        <v>173</v>
      </c>
      <c r="D30" t="s">
        <v>174</v>
      </c>
      <c r="E30" t="s">
        <v>175</v>
      </c>
      <c r="F30" t="s">
        <v>176</v>
      </c>
      <c r="G30" t="s">
        <v>177</v>
      </c>
      <c r="H30" t="s">
        <v>178</v>
      </c>
      <c r="I30" t="s">
        <v>15619</v>
      </c>
      <c r="J30" t="s">
        <v>15620</v>
      </c>
      <c r="K30" t="s">
        <v>15621</v>
      </c>
      <c r="L30" t="s">
        <v>15622</v>
      </c>
      <c r="M30" t="s">
        <v>15623</v>
      </c>
      <c r="N30" t="s">
        <v>15624</v>
      </c>
      <c r="O30" t="s">
        <v>15625</v>
      </c>
      <c r="P30" t="s">
        <v>15626</v>
      </c>
      <c r="Q30" t="s">
        <v>15627</v>
      </c>
      <c r="R30" t="s">
        <v>15628</v>
      </c>
      <c r="S30" s="5" t="s">
        <v>41653</v>
      </c>
      <c r="T30" s="5" t="s">
        <v>41707</v>
      </c>
      <c r="U30" s="5" t="s">
        <v>41837</v>
      </c>
      <c r="V30" s="5" t="s">
        <v>41825</v>
      </c>
      <c r="W30" s="5" t="s">
        <v>41806</v>
      </c>
      <c r="X30" s="5" t="s">
        <v>41614</v>
      </c>
      <c r="Y30" s="5" t="s">
        <v>41564</v>
      </c>
      <c r="Z30" s="4">
        <v>0.2</v>
      </c>
    </row>
    <row r="31" spans="1:26" x14ac:dyDescent="0.25">
      <c r="A31" s="2">
        <v>41304</v>
      </c>
      <c r="C31" t="s">
        <v>179</v>
      </c>
      <c r="D31" t="s">
        <v>180</v>
      </c>
      <c r="E31" t="s">
        <v>181</v>
      </c>
      <c r="F31" t="s">
        <v>182</v>
      </c>
      <c r="G31" t="s">
        <v>183</v>
      </c>
      <c r="H31" t="s">
        <v>184</v>
      </c>
      <c r="I31" t="s">
        <v>15629</v>
      </c>
      <c r="J31" t="s">
        <v>15630</v>
      </c>
      <c r="K31" t="s">
        <v>15631</v>
      </c>
      <c r="L31" t="s">
        <v>15632</v>
      </c>
      <c r="M31" t="s">
        <v>15633</v>
      </c>
      <c r="N31" t="s">
        <v>15634</v>
      </c>
      <c r="O31" t="s">
        <v>15635</v>
      </c>
      <c r="P31" t="s">
        <v>15636</v>
      </c>
      <c r="Q31" t="s">
        <v>15637</v>
      </c>
      <c r="R31" t="s">
        <v>15638</v>
      </c>
      <c r="S31" s="5" t="s">
        <v>41783</v>
      </c>
      <c r="T31" s="5" t="s">
        <v>41567</v>
      </c>
      <c r="U31" s="5" t="s">
        <v>41798</v>
      </c>
      <c r="V31" s="5" t="s">
        <v>41855</v>
      </c>
      <c r="W31" s="5" t="s">
        <v>41532</v>
      </c>
      <c r="X31" s="5" t="s">
        <v>41771</v>
      </c>
      <c r="Y31" s="5" t="s">
        <v>41744</v>
      </c>
      <c r="Z31" s="4">
        <v>0</v>
      </c>
    </row>
    <row r="32" spans="1:26" x14ac:dyDescent="0.25">
      <c r="A32" s="2">
        <v>41305</v>
      </c>
      <c r="C32" t="s">
        <v>185</v>
      </c>
      <c r="D32" t="s">
        <v>186</v>
      </c>
      <c r="E32" t="s">
        <v>187</v>
      </c>
      <c r="F32" t="s">
        <v>188</v>
      </c>
      <c r="G32" t="s">
        <v>189</v>
      </c>
      <c r="H32" t="s">
        <v>190</v>
      </c>
      <c r="I32" t="s">
        <v>15639</v>
      </c>
      <c r="J32" t="s">
        <v>15640</v>
      </c>
      <c r="K32" t="s">
        <v>15641</v>
      </c>
      <c r="L32" t="s">
        <v>15642</v>
      </c>
      <c r="M32" t="s">
        <v>15643</v>
      </c>
      <c r="N32" t="s">
        <v>15644</v>
      </c>
      <c r="O32" t="s">
        <v>15645</v>
      </c>
      <c r="P32" t="s">
        <v>15646</v>
      </c>
      <c r="Q32" t="s">
        <v>15647</v>
      </c>
      <c r="R32" t="s">
        <v>15648</v>
      </c>
      <c r="S32" s="5" t="s">
        <v>41858</v>
      </c>
      <c r="T32" s="5" t="s">
        <v>41743</v>
      </c>
      <c r="U32" s="5" t="s">
        <v>41568</v>
      </c>
      <c r="V32" s="5" t="s">
        <v>41859</v>
      </c>
      <c r="W32" s="5" t="s">
        <v>41532</v>
      </c>
      <c r="X32" s="5" t="s">
        <v>41860</v>
      </c>
      <c r="Y32" s="5" t="s">
        <v>41744</v>
      </c>
      <c r="Z32" s="4">
        <v>0</v>
      </c>
    </row>
    <row r="33" spans="1:26" x14ac:dyDescent="0.25">
      <c r="A33" s="2">
        <v>41306</v>
      </c>
      <c r="C33" t="s">
        <v>191</v>
      </c>
      <c r="D33" t="s">
        <v>192</v>
      </c>
      <c r="E33" t="s">
        <v>193</v>
      </c>
      <c r="F33" t="s">
        <v>194</v>
      </c>
      <c r="G33" t="s">
        <v>195</v>
      </c>
      <c r="H33" t="s">
        <v>196</v>
      </c>
      <c r="I33" t="s">
        <v>15649</v>
      </c>
      <c r="J33" t="s">
        <v>15650</v>
      </c>
      <c r="K33" t="s">
        <v>15651</v>
      </c>
      <c r="L33" t="s">
        <v>15652</v>
      </c>
      <c r="M33" t="s">
        <v>15653</v>
      </c>
      <c r="N33" t="s">
        <v>15654</v>
      </c>
      <c r="O33" t="s">
        <v>15655</v>
      </c>
      <c r="P33" t="s">
        <v>15656</v>
      </c>
      <c r="Q33" t="s">
        <v>15657</v>
      </c>
      <c r="R33" t="s">
        <v>15658</v>
      </c>
      <c r="S33" s="5" t="s">
        <v>41699</v>
      </c>
      <c r="T33" s="5" t="s">
        <v>41730</v>
      </c>
      <c r="U33" s="5" t="s">
        <v>41568</v>
      </c>
      <c r="V33" s="5" t="s">
        <v>41696</v>
      </c>
      <c r="W33" s="5" t="s">
        <v>41539</v>
      </c>
      <c r="X33" s="5" t="s">
        <v>41614</v>
      </c>
      <c r="Y33" s="5" t="s">
        <v>41720</v>
      </c>
      <c r="Z33" s="4">
        <v>0</v>
      </c>
    </row>
    <row r="34" spans="1:26" x14ac:dyDescent="0.25">
      <c r="A34" s="2">
        <v>41307</v>
      </c>
      <c r="C34" t="s">
        <v>197</v>
      </c>
      <c r="D34" t="s">
        <v>198</v>
      </c>
      <c r="E34" t="s">
        <v>199</v>
      </c>
      <c r="F34" t="s">
        <v>200</v>
      </c>
      <c r="G34" t="s">
        <v>201</v>
      </c>
      <c r="H34" t="s">
        <v>202</v>
      </c>
      <c r="I34" t="s">
        <v>15659</v>
      </c>
      <c r="J34" t="s">
        <v>15660</v>
      </c>
      <c r="K34" t="s">
        <v>15661</v>
      </c>
      <c r="L34" t="s">
        <v>15662</v>
      </c>
      <c r="M34" t="s">
        <v>15663</v>
      </c>
      <c r="N34" t="s">
        <v>15664</v>
      </c>
      <c r="O34" t="s">
        <v>15665</v>
      </c>
      <c r="P34" t="s">
        <v>15666</v>
      </c>
      <c r="Q34" t="s">
        <v>15667</v>
      </c>
      <c r="R34" t="s">
        <v>15668</v>
      </c>
      <c r="S34" s="5" t="s">
        <v>41755</v>
      </c>
      <c r="T34" s="5" t="s">
        <v>41622</v>
      </c>
      <c r="U34" s="5" t="s">
        <v>41578</v>
      </c>
      <c r="V34" s="5" t="s">
        <v>41756</v>
      </c>
      <c r="W34" s="5" t="s">
        <v>41605</v>
      </c>
      <c r="X34" s="5" t="s">
        <v>41747</v>
      </c>
      <c r="Y34" s="5" t="s">
        <v>41601</v>
      </c>
      <c r="Z34" s="4">
        <v>0</v>
      </c>
    </row>
    <row r="35" spans="1:26" x14ac:dyDescent="0.25">
      <c r="A35" s="2">
        <v>41308</v>
      </c>
      <c r="C35" t="s">
        <v>203</v>
      </c>
      <c r="D35" t="s">
        <v>204</v>
      </c>
      <c r="E35" t="s">
        <v>205</v>
      </c>
      <c r="F35" t="s">
        <v>206</v>
      </c>
      <c r="G35" t="s">
        <v>207</v>
      </c>
      <c r="H35" t="s">
        <v>208</v>
      </c>
      <c r="I35" t="s">
        <v>15669</v>
      </c>
      <c r="J35" t="s">
        <v>15670</v>
      </c>
      <c r="K35" t="s">
        <v>15671</v>
      </c>
      <c r="L35" t="s">
        <v>15672</v>
      </c>
      <c r="M35" t="s">
        <v>15673</v>
      </c>
      <c r="N35" t="s">
        <v>15674</v>
      </c>
      <c r="O35" t="s">
        <v>15675</v>
      </c>
      <c r="P35" t="s">
        <v>15676</v>
      </c>
      <c r="Q35" t="s">
        <v>15677</v>
      </c>
      <c r="R35" t="s">
        <v>15678</v>
      </c>
      <c r="S35" s="5" t="s">
        <v>41767</v>
      </c>
      <c r="T35" s="5" t="s">
        <v>41865</v>
      </c>
      <c r="U35" s="5" t="s">
        <v>41756</v>
      </c>
      <c r="V35" s="5" t="s">
        <v>41624</v>
      </c>
      <c r="W35" s="5" t="s">
        <v>41532</v>
      </c>
      <c r="X35" s="5" t="s">
        <v>41870</v>
      </c>
      <c r="Y35" s="5" t="s">
        <v>41699</v>
      </c>
      <c r="Z35" s="4">
        <v>0.03</v>
      </c>
    </row>
    <row r="36" spans="1:26" x14ac:dyDescent="0.25">
      <c r="A36" s="2">
        <v>41309</v>
      </c>
      <c r="C36" t="s">
        <v>209</v>
      </c>
      <c r="D36" t="s">
        <v>210</v>
      </c>
      <c r="E36" t="s">
        <v>211</v>
      </c>
      <c r="F36" t="s">
        <v>212</v>
      </c>
      <c r="G36" t="s">
        <v>213</v>
      </c>
      <c r="H36" t="s">
        <v>214</v>
      </c>
      <c r="I36" t="s">
        <v>15679</v>
      </c>
      <c r="J36" t="s">
        <v>15680</v>
      </c>
      <c r="K36" t="s">
        <v>15681</v>
      </c>
      <c r="L36" t="s">
        <v>15682</v>
      </c>
      <c r="M36" t="s">
        <v>15683</v>
      </c>
      <c r="N36" t="s">
        <v>15684</v>
      </c>
      <c r="O36" t="s">
        <v>15685</v>
      </c>
      <c r="P36" t="s">
        <v>15686</v>
      </c>
      <c r="Q36" t="s">
        <v>15687</v>
      </c>
      <c r="R36" t="s">
        <v>15688</v>
      </c>
      <c r="S36" s="5" t="s">
        <v>41873</v>
      </c>
      <c r="T36" s="5" t="s">
        <v>41609</v>
      </c>
      <c r="U36" s="5" t="s">
        <v>41626</v>
      </c>
      <c r="V36" s="5" t="s">
        <v>41804</v>
      </c>
      <c r="W36" s="5" t="s">
        <v>41874</v>
      </c>
      <c r="X36" s="5" t="s">
        <v>41848</v>
      </c>
      <c r="Y36" s="5" t="s">
        <v>41564</v>
      </c>
      <c r="Z36" s="4">
        <v>0.04</v>
      </c>
    </row>
    <row r="37" spans="1:26" x14ac:dyDescent="0.25">
      <c r="A37" s="2">
        <v>41310</v>
      </c>
      <c r="C37" t="s">
        <v>215</v>
      </c>
      <c r="D37" t="s">
        <v>216</v>
      </c>
      <c r="E37" t="s">
        <v>217</v>
      </c>
      <c r="F37" t="s">
        <v>218</v>
      </c>
      <c r="G37" t="s">
        <v>219</v>
      </c>
      <c r="H37" t="s">
        <v>220</v>
      </c>
      <c r="I37" t="s">
        <v>15689</v>
      </c>
      <c r="J37" t="s">
        <v>15690</v>
      </c>
      <c r="K37" t="s">
        <v>15691</v>
      </c>
      <c r="L37" t="s">
        <v>15692</v>
      </c>
      <c r="M37" t="s">
        <v>15693</v>
      </c>
      <c r="N37" t="s">
        <v>15694</v>
      </c>
      <c r="O37" t="s">
        <v>15695</v>
      </c>
      <c r="P37" t="s">
        <v>15696</v>
      </c>
      <c r="Q37" t="s">
        <v>15697</v>
      </c>
      <c r="R37" t="s">
        <v>15698</v>
      </c>
      <c r="S37" s="5" t="s">
        <v>41675</v>
      </c>
      <c r="T37" s="5" t="s">
        <v>41878</v>
      </c>
      <c r="U37" s="5" t="s">
        <v>41610</v>
      </c>
      <c r="V37" s="5" t="s">
        <v>41587</v>
      </c>
      <c r="W37" s="5" t="s">
        <v>41539</v>
      </c>
      <c r="X37" s="5" t="s">
        <v>41832</v>
      </c>
      <c r="Y37" s="5" t="s">
        <v>41879</v>
      </c>
      <c r="Z37" s="4">
        <v>0</v>
      </c>
    </row>
    <row r="38" spans="1:26" x14ac:dyDescent="0.25">
      <c r="A38" s="2">
        <v>41311</v>
      </c>
      <c r="C38" t="s">
        <v>221</v>
      </c>
      <c r="D38" t="s">
        <v>222</v>
      </c>
      <c r="E38" t="s">
        <v>223</v>
      </c>
      <c r="F38" t="s">
        <v>224</v>
      </c>
      <c r="G38" t="s">
        <v>225</v>
      </c>
      <c r="H38" t="s">
        <v>226</v>
      </c>
      <c r="I38" t="s">
        <v>15699</v>
      </c>
      <c r="J38" t="s">
        <v>15700</v>
      </c>
      <c r="K38" t="s">
        <v>15701</v>
      </c>
      <c r="L38" t="s">
        <v>15702</v>
      </c>
      <c r="M38" t="s">
        <v>15703</v>
      </c>
      <c r="N38" t="s">
        <v>15704</v>
      </c>
      <c r="O38" t="s">
        <v>15705</v>
      </c>
      <c r="P38" t="s">
        <v>15706</v>
      </c>
      <c r="Q38" t="s">
        <v>15707</v>
      </c>
      <c r="R38" t="s">
        <v>15708</v>
      </c>
      <c r="S38" s="5" t="s">
        <v>41885</v>
      </c>
      <c r="T38" s="5" t="s">
        <v>41886</v>
      </c>
      <c r="U38" s="5" t="s">
        <v>41589</v>
      </c>
      <c r="V38" s="5" t="s">
        <v>41569</v>
      </c>
      <c r="W38" s="5" t="s">
        <v>41532</v>
      </c>
      <c r="X38" s="5" t="s">
        <v>41628</v>
      </c>
      <c r="Y38" s="5" t="s">
        <v>41887</v>
      </c>
      <c r="Z38" s="4">
        <v>0</v>
      </c>
    </row>
    <row r="39" spans="1:26" x14ac:dyDescent="0.25">
      <c r="A39" s="2">
        <v>41312</v>
      </c>
      <c r="C39" t="s">
        <v>227</v>
      </c>
      <c r="D39" t="s">
        <v>228</v>
      </c>
      <c r="E39" t="s">
        <v>229</v>
      </c>
      <c r="F39" t="s">
        <v>230</v>
      </c>
      <c r="G39" t="s">
        <v>231</v>
      </c>
      <c r="H39" t="s">
        <v>232</v>
      </c>
      <c r="I39" t="s">
        <v>15709</v>
      </c>
      <c r="J39" t="s">
        <v>15710</v>
      </c>
      <c r="K39" t="s">
        <v>15711</v>
      </c>
      <c r="L39" t="s">
        <v>15712</v>
      </c>
      <c r="M39" t="s">
        <v>15713</v>
      </c>
      <c r="N39" t="s">
        <v>15714</v>
      </c>
      <c r="O39" t="s">
        <v>15715</v>
      </c>
      <c r="P39" t="s">
        <v>15716</v>
      </c>
      <c r="Q39" t="s">
        <v>15717</v>
      </c>
      <c r="R39" t="s">
        <v>15718</v>
      </c>
      <c r="S39" s="5" t="s">
        <v>41649</v>
      </c>
      <c r="T39" s="5" t="s">
        <v>41889</v>
      </c>
      <c r="U39" s="5" t="s">
        <v>41568</v>
      </c>
      <c r="V39" s="5" t="s">
        <v>41890</v>
      </c>
      <c r="W39" s="5" t="s">
        <v>41532</v>
      </c>
      <c r="X39" s="5" t="s">
        <v>41636</v>
      </c>
      <c r="Y39" s="5" t="s">
        <v>41891</v>
      </c>
      <c r="Z39" s="4">
        <v>0</v>
      </c>
    </row>
    <row r="40" spans="1:26" x14ac:dyDescent="0.25">
      <c r="A40" s="2">
        <v>41313</v>
      </c>
      <c r="C40" t="s">
        <v>233</v>
      </c>
      <c r="D40" t="s">
        <v>234</v>
      </c>
      <c r="E40" t="s">
        <v>235</v>
      </c>
      <c r="F40" t="s">
        <v>236</v>
      </c>
      <c r="G40" t="s">
        <v>237</v>
      </c>
      <c r="H40" t="s">
        <v>238</v>
      </c>
      <c r="I40" t="s">
        <v>15719</v>
      </c>
      <c r="J40" t="s">
        <v>15720</v>
      </c>
      <c r="K40" t="s">
        <v>15721</v>
      </c>
      <c r="L40" t="s">
        <v>15722</v>
      </c>
      <c r="M40" t="s">
        <v>15723</v>
      </c>
      <c r="N40" t="s">
        <v>15724</v>
      </c>
      <c r="O40" t="s">
        <v>15725</v>
      </c>
      <c r="P40" t="s">
        <v>15726</v>
      </c>
      <c r="Q40" t="s">
        <v>15727</v>
      </c>
      <c r="R40" t="s">
        <v>15728</v>
      </c>
      <c r="S40" s="5" t="s">
        <v>41648</v>
      </c>
      <c r="T40" s="5" t="s">
        <v>41894</v>
      </c>
      <c r="U40" s="5" t="s">
        <v>41859</v>
      </c>
      <c r="V40" s="5" t="s">
        <v>41633</v>
      </c>
      <c r="W40" s="5" t="s">
        <v>41532</v>
      </c>
      <c r="X40" s="5" t="s">
        <v>41622</v>
      </c>
      <c r="Y40" s="5" t="s">
        <v>41546</v>
      </c>
      <c r="Z40" s="4">
        <v>0</v>
      </c>
    </row>
    <row r="41" spans="1:26" x14ac:dyDescent="0.25">
      <c r="A41" s="2">
        <v>41314</v>
      </c>
      <c r="C41" t="s">
        <v>239</v>
      </c>
      <c r="D41" t="s">
        <v>240</v>
      </c>
      <c r="E41" t="s">
        <v>241</v>
      </c>
      <c r="F41" t="s">
        <v>242</v>
      </c>
      <c r="G41" t="s">
        <v>243</v>
      </c>
      <c r="H41" t="s">
        <v>244</v>
      </c>
      <c r="I41" t="s">
        <v>15729</v>
      </c>
      <c r="J41" t="s">
        <v>15730</v>
      </c>
      <c r="K41" t="s">
        <v>15731</v>
      </c>
      <c r="L41" t="s">
        <v>15732</v>
      </c>
      <c r="M41" t="s">
        <v>15733</v>
      </c>
      <c r="N41" t="s">
        <v>15734</v>
      </c>
      <c r="O41" t="s">
        <v>15735</v>
      </c>
      <c r="P41" t="s">
        <v>15736</v>
      </c>
      <c r="Q41" t="s">
        <v>15737</v>
      </c>
      <c r="R41" t="s">
        <v>15738</v>
      </c>
      <c r="S41" s="5" t="s">
        <v>41872</v>
      </c>
      <c r="T41" s="5" t="s">
        <v>41562</v>
      </c>
      <c r="U41" s="5" t="s">
        <v>41551</v>
      </c>
      <c r="V41" s="5" t="s">
        <v>41761</v>
      </c>
      <c r="W41" s="5" t="s">
        <v>41532</v>
      </c>
      <c r="X41" s="5" t="s">
        <v>41596</v>
      </c>
      <c r="Y41" s="5" t="s">
        <v>41655</v>
      </c>
      <c r="Z41" s="4">
        <v>0</v>
      </c>
    </row>
    <row r="42" spans="1:26" x14ac:dyDescent="0.25">
      <c r="A42" s="2">
        <v>41315</v>
      </c>
      <c r="C42" t="s">
        <v>245</v>
      </c>
      <c r="D42" t="s">
        <v>246</v>
      </c>
      <c r="E42" t="s">
        <v>247</v>
      </c>
      <c r="F42" t="s">
        <v>248</v>
      </c>
      <c r="G42" t="s">
        <v>249</v>
      </c>
      <c r="H42" t="s">
        <v>250</v>
      </c>
      <c r="I42" t="s">
        <v>15739</v>
      </c>
      <c r="J42" t="s">
        <v>15740</v>
      </c>
      <c r="K42" t="s">
        <v>15741</v>
      </c>
      <c r="L42" t="s">
        <v>15742</v>
      </c>
      <c r="M42" t="s">
        <v>15743</v>
      </c>
      <c r="N42" t="s">
        <v>15744</v>
      </c>
      <c r="O42" t="s">
        <v>15745</v>
      </c>
      <c r="P42" t="s">
        <v>15746</v>
      </c>
      <c r="Q42" t="s">
        <v>15747</v>
      </c>
      <c r="R42" t="s">
        <v>15748</v>
      </c>
      <c r="S42" s="5" t="s">
        <v>41861</v>
      </c>
      <c r="T42" s="5" t="s">
        <v>41898</v>
      </c>
      <c r="U42" s="5" t="s">
        <v>41798</v>
      </c>
      <c r="V42" s="5" t="s">
        <v>41696</v>
      </c>
      <c r="W42" s="5" t="s">
        <v>41532</v>
      </c>
      <c r="X42" s="5" t="s">
        <v>41770</v>
      </c>
      <c r="Y42" s="5" t="s">
        <v>41564</v>
      </c>
      <c r="Z42" s="4">
        <v>0</v>
      </c>
    </row>
    <row r="43" spans="1:26" x14ac:dyDescent="0.25">
      <c r="A43" s="2">
        <v>41316</v>
      </c>
      <c r="C43" t="s">
        <v>251</v>
      </c>
      <c r="D43" t="s">
        <v>252</v>
      </c>
      <c r="E43" t="s">
        <v>253</v>
      </c>
      <c r="F43" t="s">
        <v>254</v>
      </c>
      <c r="G43" t="s">
        <v>255</v>
      </c>
      <c r="H43" t="s">
        <v>256</v>
      </c>
      <c r="I43" t="s">
        <v>15749</v>
      </c>
      <c r="J43" t="s">
        <v>15750</v>
      </c>
      <c r="K43" t="s">
        <v>15751</v>
      </c>
      <c r="L43" t="s">
        <v>15752</v>
      </c>
      <c r="M43" t="s">
        <v>15753</v>
      </c>
      <c r="N43" t="s">
        <v>15754</v>
      </c>
      <c r="O43" t="s">
        <v>15755</v>
      </c>
      <c r="P43" t="s">
        <v>15756</v>
      </c>
      <c r="Q43" t="s">
        <v>15757</v>
      </c>
      <c r="R43" t="s">
        <v>15758</v>
      </c>
      <c r="S43" s="5" t="s">
        <v>41761</v>
      </c>
      <c r="T43" s="5" t="s">
        <v>41643</v>
      </c>
      <c r="U43" s="5" t="s">
        <v>41626</v>
      </c>
      <c r="V43" s="5" t="s">
        <v>41573</v>
      </c>
      <c r="W43" s="5" t="s">
        <v>41605</v>
      </c>
      <c r="X43" s="5" t="s">
        <v>41848</v>
      </c>
      <c r="Y43" s="5" t="s">
        <v>41652</v>
      </c>
      <c r="Z43" s="4">
        <v>0</v>
      </c>
    </row>
    <row r="44" spans="1:26" x14ac:dyDescent="0.25">
      <c r="A44" s="2">
        <v>41317</v>
      </c>
      <c r="C44" t="s">
        <v>257</v>
      </c>
      <c r="D44" t="s">
        <v>258</v>
      </c>
      <c r="E44" t="s">
        <v>259</v>
      </c>
      <c r="F44" t="s">
        <v>260</v>
      </c>
      <c r="G44" t="s">
        <v>261</v>
      </c>
      <c r="H44" t="s">
        <v>262</v>
      </c>
      <c r="I44" t="s">
        <v>15759</v>
      </c>
      <c r="J44" t="s">
        <v>15760</v>
      </c>
      <c r="K44" t="s">
        <v>15761</v>
      </c>
      <c r="L44" t="s">
        <v>15762</v>
      </c>
      <c r="M44" t="s">
        <v>15763</v>
      </c>
      <c r="N44" t="s">
        <v>15764</v>
      </c>
      <c r="O44" t="s">
        <v>15765</v>
      </c>
      <c r="P44" t="s">
        <v>15766</v>
      </c>
      <c r="Q44" t="s">
        <v>15767</v>
      </c>
      <c r="R44" t="s">
        <v>15768</v>
      </c>
      <c r="S44" s="5" t="s">
        <v>41747</v>
      </c>
      <c r="T44" s="5" t="s">
        <v>41550</v>
      </c>
      <c r="U44" s="5" t="s">
        <v>41626</v>
      </c>
      <c r="V44" s="5" t="s">
        <v>41833</v>
      </c>
      <c r="W44" s="5" t="s">
        <v>41905</v>
      </c>
      <c r="X44" s="5" t="s">
        <v>41906</v>
      </c>
      <c r="Y44" s="5" t="s">
        <v>41771</v>
      </c>
      <c r="Z44" s="4">
        <v>0.02</v>
      </c>
    </row>
    <row r="45" spans="1:26" x14ac:dyDescent="0.25">
      <c r="A45" s="2">
        <v>41318</v>
      </c>
      <c r="C45" t="s">
        <v>263</v>
      </c>
      <c r="D45" t="s">
        <v>264</v>
      </c>
      <c r="E45" t="s">
        <v>265</v>
      </c>
      <c r="F45" t="s">
        <v>266</v>
      </c>
      <c r="G45" t="s">
        <v>267</v>
      </c>
      <c r="H45" t="s">
        <v>268</v>
      </c>
      <c r="I45" t="s">
        <v>15769</v>
      </c>
      <c r="J45" t="s">
        <v>15770</v>
      </c>
      <c r="K45" t="s">
        <v>15771</v>
      </c>
      <c r="L45" t="s">
        <v>15772</v>
      </c>
      <c r="M45" t="s">
        <v>15773</v>
      </c>
      <c r="N45" t="s">
        <v>15774</v>
      </c>
      <c r="O45" t="s">
        <v>15775</v>
      </c>
      <c r="P45" t="s">
        <v>15776</v>
      </c>
      <c r="Q45" t="s">
        <v>15777</v>
      </c>
      <c r="R45" t="s">
        <v>15778</v>
      </c>
      <c r="S45" s="5" t="s">
        <v>41556</v>
      </c>
      <c r="T45" s="5" t="s">
        <v>41697</v>
      </c>
      <c r="U45" s="5" t="s">
        <v>41568</v>
      </c>
      <c r="V45" s="5" t="s">
        <v>41597</v>
      </c>
      <c r="W45" s="5" t="s">
        <v>41683</v>
      </c>
      <c r="X45" s="5" t="s">
        <v>41801</v>
      </c>
      <c r="Y45" s="5" t="s">
        <v>41788</v>
      </c>
      <c r="Z45" s="4">
        <v>0.01</v>
      </c>
    </row>
    <row r="46" spans="1:26" x14ac:dyDescent="0.25">
      <c r="A46" s="2">
        <v>41319</v>
      </c>
      <c r="C46" t="s">
        <v>269</v>
      </c>
      <c r="D46" t="s">
        <v>270</v>
      </c>
      <c r="E46" t="s">
        <v>271</v>
      </c>
      <c r="F46" t="s">
        <v>272</v>
      </c>
      <c r="G46" t="s">
        <v>273</v>
      </c>
      <c r="H46" t="s">
        <v>274</v>
      </c>
      <c r="I46" t="s">
        <v>15779</v>
      </c>
      <c r="J46" t="s">
        <v>15780</v>
      </c>
      <c r="K46" t="s">
        <v>15781</v>
      </c>
      <c r="L46" t="s">
        <v>15782</v>
      </c>
      <c r="M46" t="s">
        <v>15783</v>
      </c>
      <c r="N46" t="s">
        <v>15784</v>
      </c>
      <c r="O46" t="s">
        <v>15785</v>
      </c>
      <c r="P46" t="s">
        <v>15786</v>
      </c>
      <c r="Q46" t="s">
        <v>15787</v>
      </c>
      <c r="R46" t="s">
        <v>15788</v>
      </c>
      <c r="S46" s="5" t="s">
        <v>41784</v>
      </c>
      <c r="T46" s="5" t="s">
        <v>41729</v>
      </c>
      <c r="U46" s="5" t="s">
        <v>41568</v>
      </c>
      <c r="V46" s="5" t="s">
        <v>41539</v>
      </c>
      <c r="W46" s="5" t="s">
        <v>41912</v>
      </c>
      <c r="X46" s="5" t="s">
        <v>41913</v>
      </c>
      <c r="Y46" s="5" t="s">
        <v>41601</v>
      </c>
      <c r="Z46" s="4">
        <v>0</v>
      </c>
    </row>
    <row r="47" spans="1:26" x14ac:dyDescent="0.25">
      <c r="A47" s="2">
        <v>41320</v>
      </c>
      <c r="C47" t="s">
        <v>275</v>
      </c>
      <c r="D47" t="s">
        <v>276</v>
      </c>
      <c r="E47" t="s">
        <v>277</v>
      </c>
      <c r="F47" t="s">
        <v>278</v>
      </c>
      <c r="G47" t="s">
        <v>279</v>
      </c>
      <c r="H47" t="s">
        <v>280</v>
      </c>
      <c r="I47" t="s">
        <v>15789</v>
      </c>
      <c r="J47" t="s">
        <v>15790</v>
      </c>
      <c r="K47" t="s">
        <v>15791</v>
      </c>
      <c r="L47" t="s">
        <v>15792</v>
      </c>
      <c r="M47" t="s">
        <v>15793</v>
      </c>
      <c r="N47" t="s">
        <v>15794</v>
      </c>
      <c r="O47" t="s">
        <v>15795</v>
      </c>
      <c r="P47" t="s">
        <v>15796</v>
      </c>
      <c r="Q47" t="s">
        <v>15797</v>
      </c>
      <c r="R47" t="s">
        <v>15798</v>
      </c>
      <c r="S47" s="5" t="s">
        <v>41761</v>
      </c>
      <c r="T47" s="5" t="s">
        <v>41643</v>
      </c>
      <c r="U47" s="5" t="s">
        <v>41860</v>
      </c>
      <c r="V47" s="5" t="s">
        <v>41600</v>
      </c>
      <c r="W47" s="5" t="s">
        <v>41570</v>
      </c>
      <c r="X47" s="5" t="s">
        <v>41870</v>
      </c>
      <c r="Y47" s="5" t="s">
        <v>41561</v>
      </c>
      <c r="Z47" s="4">
        <v>0</v>
      </c>
    </row>
    <row r="48" spans="1:26" x14ac:dyDescent="0.25">
      <c r="A48" s="2">
        <v>41321</v>
      </c>
      <c r="C48" t="s">
        <v>281</v>
      </c>
      <c r="D48" t="s">
        <v>282</v>
      </c>
      <c r="E48" t="s">
        <v>283</v>
      </c>
      <c r="F48" t="s">
        <v>284</v>
      </c>
      <c r="G48" t="s">
        <v>285</v>
      </c>
      <c r="H48" t="s">
        <v>286</v>
      </c>
      <c r="I48" t="s">
        <v>15799</v>
      </c>
      <c r="J48" t="s">
        <v>15800</v>
      </c>
      <c r="K48" t="s">
        <v>15801</v>
      </c>
      <c r="L48" t="s">
        <v>15802</v>
      </c>
      <c r="M48" t="s">
        <v>15803</v>
      </c>
      <c r="N48" t="s">
        <v>15804</v>
      </c>
      <c r="O48" t="s">
        <v>15805</v>
      </c>
      <c r="P48" t="s">
        <v>15806</v>
      </c>
      <c r="Q48" t="s">
        <v>15807</v>
      </c>
      <c r="R48" t="s">
        <v>15808</v>
      </c>
      <c r="S48" s="5" t="s">
        <v>41578</v>
      </c>
      <c r="T48" s="5" t="s">
        <v>41697</v>
      </c>
      <c r="U48" s="5" t="s">
        <v>41602</v>
      </c>
      <c r="V48" s="5" t="s">
        <v>41589</v>
      </c>
      <c r="W48" s="5" t="s">
        <v>41605</v>
      </c>
      <c r="X48" s="5" t="s">
        <v>41777</v>
      </c>
      <c r="Y48" s="5" t="s">
        <v>41789</v>
      </c>
      <c r="Z48" s="4">
        <v>0.01</v>
      </c>
    </row>
    <row r="49" spans="1:26" x14ac:dyDescent="0.25">
      <c r="A49" s="2">
        <v>41322</v>
      </c>
      <c r="C49" t="s">
        <v>287</v>
      </c>
      <c r="D49" t="s">
        <v>288</v>
      </c>
      <c r="E49" t="s">
        <v>289</v>
      </c>
      <c r="F49" t="s">
        <v>290</v>
      </c>
      <c r="G49" t="s">
        <v>291</v>
      </c>
      <c r="H49" t="s">
        <v>292</v>
      </c>
      <c r="I49" t="s">
        <v>15809</v>
      </c>
      <c r="J49" t="s">
        <v>15810</v>
      </c>
      <c r="K49" t="s">
        <v>15811</v>
      </c>
      <c r="L49" t="s">
        <v>15812</v>
      </c>
      <c r="M49" t="s">
        <v>15813</v>
      </c>
      <c r="N49" t="s">
        <v>15814</v>
      </c>
      <c r="O49" t="s">
        <v>15815</v>
      </c>
      <c r="P49" t="s">
        <v>15816</v>
      </c>
      <c r="Q49" t="s">
        <v>15817</v>
      </c>
      <c r="R49" t="s">
        <v>15818</v>
      </c>
      <c r="S49" s="5" t="s">
        <v>41622</v>
      </c>
      <c r="T49" s="5" t="s">
        <v>41676</v>
      </c>
      <c r="U49" s="5" t="s">
        <v>41568</v>
      </c>
      <c r="V49" s="5" t="s">
        <v>41633</v>
      </c>
      <c r="W49" s="5" t="s">
        <v>41532</v>
      </c>
      <c r="X49" s="5" t="s">
        <v>41589</v>
      </c>
      <c r="Y49" s="5" t="s">
        <v>41720</v>
      </c>
      <c r="Z49" s="4">
        <v>0</v>
      </c>
    </row>
    <row r="50" spans="1:26" x14ac:dyDescent="0.25">
      <c r="A50" s="2">
        <v>41323</v>
      </c>
      <c r="C50" t="s">
        <v>293</v>
      </c>
      <c r="D50" t="s">
        <v>294</v>
      </c>
      <c r="E50" t="s">
        <v>295</v>
      </c>
      <c r="F50" t="s">
        <v>296</v>
      </c>
      <c r="G50" t="s">
        <v>297</v>
      </c>
      <c r="H50" t="s">
        <v>298</v>
      </c>
      <c r="I50" t="s">
        <v>15819</v>
      </c>
      <c r="J50" t="s">
        <v>15820</v>
      </c>
      <c r="K50" t="s">
        <v>15821</v>
      </c>
      <c r="L50" t="s">
        <v>15822</v>
      </c>
      <c r="M50" t="s">
        <v>15823</v>
      </c>
      <c r="N50" t="s">
        <v>15824</v>
      </c>
      <c r="O50" t="s">
        <v>15825</v>
      </c>
      <c r="P50" t="s">
        <v>15826</v>
      </c>
      <c r="Q50" t="s">
        <v>15827</v>
      </c>
      <c r="R50" t="s">
        <v>15828</v>
      </c>
      <c r="S50" s="5" t="s">
        <v>41660</v>
      </c>
      <c r="T50" s="5" t="s">
        <v>41560</v>
      </c>
      <c r="U50" s="5" t="s">
        <v>41568</v>
      </c>
      <c r="V50" s="5" t="s">
        <v>41633</v>
      </c>
      <c r="W50" s="5" t="s">
        <v>41539</v>
      </c>
      <c r="X50" s="5" t="s">
        <v>41904</v>
      </c>
      <c r="Y50" s="5" t="s">
        <v>41720</v>
      </c>
      <c r="Z50" s="4">
        <v>0</v>
      </c>
    </row>
    <row r="51" spans="1:26" x14ac:dyDescent="0.25">
      <c r="A51" s="2">
        <v>41324</v>
      </c>
      <c r="C51" t="s">
        <v>299</v>
      </c>
      <c r="D51" t="s">
        <v>300</v>
      </c>
      <c r="E51" t="s">
        <v>301</v>
      </c>
      <c r="F51" t="s">
        <v>302</v>
      </c>
      <c r="G51" t="s">
        <v>303</v>
      </c>
      <c r="H51" t="s">
        <v>304</v>
      </c>
      <c r="I51" t="s">
        <v>15829</v>
      </c>
      <c r="J51" t="s">
        <v>15830</v>
      </c>
      <c r="K51" t="s">
        <v>15831</v>
      </c>
      <c r="L51" t="s">
        <v>15832</v>
      </c>
      <c r="M51" t="s">
        <v>15833</v>
      </c>
      <c r="N51" t="s">
        <v>15834</v>
      </c>
      <c r="O51" t="s">
        <v>15835</v>
      </c>
      <c r="P51" t="s">
        <v>15836</v>
      </c>
      <c r="Q51" t="s">
        <v>15837</v>
      </c>
      <c r="R51" t="s">
        <v>15838</v>
      </c>
      <c r="S51" s="5" t="s">
        <v>41814</v>
      </c>
      <c r="T51" s="5" t="s">
        <v>41581</v>
      </c>
      <c r="U51" s="5" t="s">
        <v>41568</v>
      </c>
      <c r="V51" s="5" t="s">
        <v>41626</v>
      </c>
      <c r="W51" s="5" t="s">
        <v>41683</v>
      </c>
      <c r="X51" s="5" t="s">
        <v>41906</v>
      </c>
      <c r="Y51" s="5" t="s">
        <v>41621</v>
      </c>
      <c r="Z51" s="4">
        <v>0</v>
      </c>
    </row>
    <row r="52" spans="1:26" x14ac:dyDescent="0.25">
      <c r="A52" s="2">
        <v>41325</v>
      </c>
      <c r="C52" t="s">
        <v>305</v>
      </c>
      <c r="D52" t="s">
        <v>306</v>
      </c>
      <c r="E52" t="s">
        <v>307</v>
      </c>
      <c r="F52" t="s">
        <v>308</v>
      </c>
      <c r="G52" t="s">
        <v>309</v>
      </c>
      <c r="H52" t="s">
        <v>310</v>
      </c>
      <c r="I52" t="s">
        <v>15839</v>
      </c>
      <c r="J52" t="s">
        <v>15840</v>
      </c>
      <c r="K52" t="s">
        <v>15841</v>
      </c>
      <c r="L52" t="s">
        <v>15842</v>
      </c>
      <c r="M52" t="s">
        <v>15843</v>
      </c>
      <c r="N52" t="s">
        <v>15844</v>
      </c>
      <c r="O52" t="s">
        <v>15845</v>
      </c>
      <c r="P52" t="s">
        <v>15846</v>
      </c>
      <c r="Q52" t="s">
        <v>15847</v>
      </c>
      <c r="R52" t="s">
        <v>15848</v>
      </c>
      <c r="S52" s="5" t="s">
        <v>41627</v>
      </c>
      <c r="T52" s="5" t="s">
        <v>41741</v>
      </c>
      <c r="U52" s="5" t="s">
        <v>41597</v>
      </c>
      <c r="V52" s="5" t="s">
        <v>41602</v>
      </c>
      <c r="W52" s="5" t="s">
        <v>41683</v>
      </c>
      <c r="X52" s="5" t="s">
        <v>41760</v>
      </c>
      <c r="Y52" s="5" t="s">
        <v>41788</v>
      </c>
      <c r="Z52" s="4">
        <v>0</v>
      </c>
    </row>
    <row r="53" spans="1:26" x14ac:dyDescent="0.25">
      <c r="A53" s="2">
        <v>41326</v>
      </c>
      <c r="C53" t="s">
        <v>311</v>
      </c>
      <c r="D53" t="s">
        <v>312</v>
      </c>
      <c r="E53" t="s">
        <v>313</v>
      </c>
      <c r="F53" t="s">
        <v>314</v>
      </c>
      <c r="G53" t="s">
        <v>315</v>
      </c>
      <c r="H53" t="s">
        <v>316</v>
      </c>
      <c r="I53" t="s">
        <v>15849</v>
      </c>
      <c r="J53" t="s">
        <v>15850</v>
      </c>
      <c r="K53" t="s">
        <v>15851</v>
      </c>
      <c r="L53" t="s">
        <v>15852</v>
      </c>
      <c r="M53" t="s">
        <v>15853</v>
      </c>
      <c r="N53" t="s">
        <v>15854</v>
      </c>
      <c r="O53" t="s">
        <v>15855</v>
      </c>
      <c r="P53" t="s">
        <v>15856</v>
      </c>
      <c r="Q53" t="s">
        <v>15857</v>
      </c>
      <c r="R53" t="s">
        <v>15858</v>
      </c>
      <c r="S53" s="5" t="s">
        <v>41927</v>
      </c>
      <c r="T53" s="5" t="s">
        <v>41762</v>
      </c>
      <c r="U53" s="5" t="s">
        <v>41681</v>
      </c>
      <c r="V53" s="5" t="s">
        <v>41538</v>
      </c>
      <c r="W53" s="5" t="s">
        <v>41570</v>
      </c>
      <c r="X53" s="5" t="s">
        <v>41928</v>
      </c>
      <c r="Y53" s="5" t="s">
        <v>41615</v>
      </c>
      <c r="Z53" s="4">
        <v>0.04</v>
      </c>
    </row>
    <row r="54" spans="1:26" x14ac:dyDescent="0.25">
      <c r="A54" s="2">
        <v>41327</v>
      </c>
      <c r="C54" t="s">
        <v>317</v>
      </c>
      <c r="D54" t="s">
        <v>318</v>
      </c>
      <c r="E54" t="s">
        <v>319</v>
      </c>
      <c r="F54" t="s">
        <v>320</v>
      </c>
      <c r="G54" t="s">
        <v>321</v>
      </c>
      <c r="H54" t="s">
        <v>322</v>
      </c>
      <c r="I54" t="s">
        <v>15859</v>
      </c>
      <c r="J54" t="s">
        <v>15860</v>
      </c>
      <c r="K54" t="s">
        <v>15861</v>
      </c>
      <c r="L54" t="s">
        <v>15862</v>
      </c>
      <c r="M54" t="s">
        <v>15863</v>
      </c>
      <c r="N54" t="s">
        <v>15864</v>
      </c>
      <c r="O54" t="s">
        <v>15865</v>
      </c>
      <c r="P54" t="s">
        <v>15866</v>
      </c>
      <c r="Q54" t="s">
        <v>15867</v>
      </c>
      <c r="R54" t="s">
        <v>15868</v>
      </c>
      <c r="S54" s="5" t="s">
        <v>41746</v>
      </c>
      <c r="T54" s="5" t="s">
        <v>41873</v>
      </c>
      <c r="U54" s="5" t="s">
        <v>41785</v>
      </c>
      <c r="V54" s="5" t="s">
        <v>41569</v>
      </c>
      <c r="W54" s="5" t="s">
        <v>41539</v>
      </c>
      <c r="X54" s="5" t="s">
        <v>41931</v>
      </c>
      <c r="Y54" s="5" t="s">
        <v>41561</v>
      </c>
      <c r="Z54" s="4">
        <v>0</v>
      </c>
    </row>
    <row r="55" spans="1:26" x14ac:dyDescent="0.25">
      <c r="A55" s="2">
        <v>41328</v>
      </c>
      <c r="C55" t="s">
        <v>323</v>
      </c>
      <c r="D55" t="s">
        <v>324</v>
      </c>
      <c r="E55" t="s">
        <v>325</v>
      </c>
      <c r="F55" t="s">
        <v>326</v>
      </c>
      <c r="G55" t="s">
        <v>327</v>
      </c>
      <c r="H55" t="s">
        <v>328</v>
      </c>
      <c r="I55" t="s">
        <v>15869</v>
      </c>
      <c r="J55" t="s">
        <v>15870</v>
      </c>
      <c r="K55" t="s">
        <v>15871</v>
      </c>
      <c r="L55" t="s">
        <v>15872</v>
      </c>
      <c r="M55" t="s">
        <v>15873</v>
      </c>
      <c r="N55" t="s">
        <v>15874</v>
      </c>
      <c r="O55" t="s">
        <v>15875</v>
      </c>
      <c r="P55" t="s">
        <v>15876</v>
      </c>
      <c r="Q55" t="s">
        <v>15877</v>
      </c>
      <c r="R55" t="s">
        <v>15878</v>
      </c>
      <c r="S55" s="5" t="s">
        <v>41605</v>
      </c>
      <c r="T55" s="5" t="s">
        <v>41855</v>
      </c>
      <c r="U55" s="5" t="s">
        <v>41568</v>
      </c>
      <c r="V55" s="5" t="s">
        <v>41597</v>
      </c>
      <c r="W55" s="5" t="s">
        <v>41605</v>
      </c>
      <c r="X55" s="5" t="s">
        <v>41933</v>
      </c>
      <c r="Y55" s="5" t="s">
        <v>41789</v>
      </c>
      <c r="Z55" s="4">
        <v>0</v>
      </c>
    </row>
    <row r="56" spans="1:26" x14ac:dyDescent="0.25">
      <c r="A56" s="2">
        <v>41329</v>
      </c>
      <c r="C56" t="s">
        <v>329</v>
      </c>
      <c r="D56" t="s">
        <v>330</v>
      </c>
      <c r="E56" t="s">
        <v>331</v>
      </c>
      <c r="F56" t="s">
        <v>332</v>
      </c>
      <c r="G56" t="s">
        <v>333</v>
      </c>
      <c r="H56" t="s">
        <v>334</v>
      </c>
      <c r="I56" t="s">
        <v>15879</v>
      </c>
      <c r="J56" t="s">
        <v>15880</v>
      </c>
      <c r="K56" t="s">
        <v>15881</v>
      </c>
      <c r="L56" t="s">
        <v>15882</v>
      </c>
      <c r="M56" t="s">
        <v>15883</v>
      </c>
      <c r="N56" t="s">
        <v>15884</v>
      </c>
      <c r="O56" t="s">
        <v>15885</v>
      </c>
      <c r="P56" t="s">
        <v>15886</v>
      </c>
      <c r="Q56" t="s">
        <v>15887</v>
      </c>
      <c r="R56" t="s">
        <v>15888</v>
      </c>
      <c r="S56" s="5" t="s">
        <v>41907</v>
      </c>
      <c r="T56" s="5" t="s">
        <v>41602</v>
      </c>
      <c r="U56" s="5" t="s">
        <v>41568</v>
      </c>
      <c r="V56" s="5" t="s">
        <v>41785</v>
      </c>
      <c r="W56" s="5" t="s">
        <v>41683</v>
      </c>
      <c r="X56" s="5" t="s">
        <v>41937</v>
      </c>
      <c r="Y56" s="5" t="s">
        <v>41633</v>
      </c>
      <c r="Z56" s="4">
        <v>0</v>
      </c>
    </row>
    <row r="57" spans="1:26" x14ac:dyDescent="0.25">
      <c r="A57" s="2">
        <v>41330</v>
      </c>
      <c r="C57" t="s">
        <v>335</v>
      </c>
      <c r="D57" t="s">
        <v>336</v>
      </c>
      <c r="E57" t="s">
        <v>337</v>
      </c>
      <c r="F57" t="s">
        <v>338</v>
      </c>
      <c r="G57" t="s">
        <v>339</v>
      </c>
      <c r="H57" t="s">
        <v>340</v>
      </c>
      <c r="I57" t="s">
        <v>15889</v>
      </c>
      <c r="J57" t="s">
        <v>15890</v>
      </c>
      <c r="K57" t="s">
        <v>15891</v>
      </c>
      <c r="L57" t="s">
        <v>15892</v>
      </c>
      <c r="M57" t="s">
        <v>15893</v>
      </c>
      <c r="N57" t="s">
        <v>15894</v>
      </c>
      <c r="O57" t="s">
        <v>15895</v>
      </c>
      <c r="P57" t="s">
        <v>15896</v>
      </c>
      <c r="Q57" t="s">
        <v>15897</v>
      </c>
      <c r="R57" t="s">
        <v>15898</v>
      </c>
      <c r="S57" s="5" t="s">
        <v>41930</v>
      </c>
      <c r="T57" s="5" t="s">
        <v>41848</v>
      </c>
      <c r="U57" s="5" t="s">
        <v>41641</v>
      </c>
      <c r="V57" s="5" t="s">
        <v>41740</v>
      </c>
      <c r="W57" s="5" t="s">
        <v>41912</v>
      </c>
      <c r="X57" s="5" t="s">
        <v>41945</v>
      </c>
      <c r="Y57" s="5" t="s">
        <v>41852</v>
      </c>
      <c r="Z57" s="4">
        <v>0</v>
      </c>
    </row>
    <row r="58" spans="1:26" x14ac:dyDescent="0.25">
      <c r="A58" s="2">
        <v>41331</v>
      </c>
      <c r="C58" t="s">
        <v>341</v>
      </c>
      <c r="D58" t="s">
        <v>342</v>
      </c>
      <c r="E58" t="s">
        <v>343</v>
      </c>
      <c r="F58" t="s">
        <v>344</v>
      </c>
      <c r="G58" t="s">
        <v>345</v>
      </c>
      <c r="H58" t="s">
        <v>346</v>
      </c>
      <c r="I58" t="s">
        <v>15899</v>
      </c>
      <c r="J58" t="s">
        <v>15900</v>
      </c>
      <c r="K58" t="s">
        <v>15901</v>
      </c>
      <c r="L58" t="s">
        <v>15902</v>
      </c>
      <c r="M58" t="s">
        <v>15903</v>
      </c>
      <c r="N58" t="s">
        <v>15904</v>
      </c>
      <c r="O58" t="s">
        <v>15905</v>
      </c>
      <c r="P58" t="s">
        <v>15906</v>
      </c>
      <c r="Q58" t="s">
        <v>15907</v>
      </c>
      <c r="R58" t="s">
        <v>15908</v>
      </c>
      <c r="S58" s="5" t="s">
        <v>41756</v>
      </c>
      <c r="T58" s="5" t="s">
        <v>41823</v>
      </c>
      <c r="U58" s="5" t="s">
        <v>41610</v>
      </c>
      <c r="V58" s="5" t="s">
        <v>41614</v>
      </c>
      <c r="W58" s="5" t="s">
        <v>41948</v>
      </c>
      <c r="X58" s="5" t="s">
        <v>41958</v>
      </c>
      <c r="Y58" s="5" t="s">
        <v>41601</v>
      </c>
      <c r="Z58" s="4">
        <v>0.01</v>
      </c>
    </row>
    <row r="59" spans="1:26" x14ac:dyDescent="0.25">
      <c r="A59" s="2">
        <v>41332</v>
      </c>
      <c r="C59" t="s">
        <v>347</v>
      </c>
      <c r="D59" t="s">
        <v>348</v>
      </c>
      <c r="E59" t="s">
        <v>349</v>
      </c>
      <c r="F59" t="s">
        <v>350</v>
      </c>
      <c r="G59" t="s">
        <v>351</v>
      </c>
      <c r="H59" t="s">
        <v>352</v>
      </c>
      <c r="I59" t="s">
        <v>15909</v>
      </c>
      <c r="J59" t="s">
        <v>15910</v>
      </c>
      <c r="K59" t="s">
        <v>15911</v>
      </c>
      <c r="L59" t="s">
        <v>15912</v>
      </c>
      <c r="M59" t="s">
        <v>15913</v>
      </c>
      <c r="N59" t="s">
        <v>15914</v>
      </c>
      <c r="O59" t="s">
        <v>15915</v>
      </c>
      <c r="P59" t="s">
        <v>15916</v>
      </c>
      <c r="Q59" t="s">
        <v>15917</v>
      </c>
      <c r="R59" t="s">
        <v>15918</v>
      </c>
      <c r="S59" s="5" t="s">
        <v>41531</v>
      </c>
      <c r="T59" s="5" t="s">
        <v>41609</v>
      </c>
      <c r="U59" s="5" t="s">
        <v>41860</v>
      </c>
      <c r="V59" s="5" t="s">
        <v>41682</v>
      </c>
      <c r="W59" s="5" t="s">
        <v>41806</v>
      </c>
      <c r="X59" s="5" t="s">
        <v>41904</v>
      </c>
      <c r="Y59" s="5" t="s">
        <v>41601</v>
      </c>
      <c r="Z59" s="4">
        <v>0</v>
      </c>
    </row>
    <row r="60" spans="1:26" x14ac:dyDescent="0.25">
      <c r="A60" s="2">
        <v>41333</v>
      </c>
      <c r="C60" t="s">
        <v>353</v>
      </c>
      <c r="D60" t="s">
        <v>354</v>
      </c>
      <c r="E60" t="s">
        <v>355</v>
      </c>
      <c r="F60" t="s">
        <v>356</v>
      </c>
      <c r="G60" t="s">
        <v>357</v>
      </c>
      <c r="H60" t="s">
        <v>358</v>
      </c>
      <c r="I60" t="s">
        <v>15919</v>
      </c>
      <c r="J60" t="s">
        <v>15920</v>
      </c>
      <c r="K60" t="s">
        <v>15921</v>
      </c>
      <c r="L60" t="s">
        <v>15922</v>
      </c>
      <c r="M60" t="s">
        <v>15923</v>
      </c>
      <c r="N60" t="s">
        <v>15924</v>
      </c>
      <c r="O60" t="s">
        <v>15925</v>
      </c>
      <c r="P60" t="s">
        <v>15926</v>
      </c>
      <c r="Q60" t="s">
        <v>15927</v>
      </c>
      <c r="R60" t="s">
        <v>15928</v>
      </c>
      <c r="S60" s="5" t="s">
        <v>41969</v>
      </c>
      <c r="T60" s="5" t="s">
        <v>41533</v>
      </c>
      <c r="U60" s="5" t="s">
        <v>41568</v>
      </c>
      <c r="V60" s="5" t="s">
        <v>41816</v>
      </c>
      <c r="W60" s="5" t="s">
        <v>41605</v>
      </c>
      <c r="X60" s="5" t="s">
        <v>41970</v>
      </c>
      <c r="Y60" s="5" t="s">
        <v>41628</v>
      </c>
      <c r="Z60" s="4">
        <v>0</v>
      </c>
    </row>
    <row r="61" spans="1:26" x14ac:dyDescent="0.25">
      <c r="A61" s="2">
        <v>41334</v>
      </c>
      <c r="C61" t="s">
        <v>359</v>
      </c>
      <c r="D61" t="s">
        <v>360</v>
      </c>
      <c r="E61" t="s">
        <v>361</v>
      </c>
      <c r="F61" t="s">
        <v>362</v>
      </c>
      <c r="G61" t="s">
        <v>363</v>
      </c>
      <c r="H61" t="s">
        <v>364</v>
      </c>
      <c r="I61" t="s">
        <v>15929</v>
      </c>
      <c r="J61" t="s">
        <v>15930</v>
      </c>
      <c r="K61" t="s">
        <v>15931</v>
      </c>
      <c r="L61" t="s">
        <v>15932</v>
      </c>
      <c r="M61" t="s">
        <v>15933</v>
      </c>
      <c r="N61" t="s">
        <v>15934</v>
      </c>
      <c r="O61" t="s">
        <v>15935</v>
      </c>
      <c r="P61" t="s">
        <v>15936</v>
      </c>
      <c r="Q61" t="s">
        <v>15937</v>
      </c>
      <c r="R61" t="s">
        <v>15938</v>
      </c>
      <c r="S61" s="5" t="s">
        <v>41952</v>
      </c>
      <c r="T61" s="5" t="s">
        <v>41594</v>
      </c>
      <c r="U61" s="5" t="s">
        <v>41568</v>
      </c>
      <c r="V61" s="5" t="s">
        <v>41965</v>
      </c>
      <c r="W61" s="5" t="s">
        <v>41912</v>
      </c>
      <c r="X61" s="5" t="s">
        <v>41964</v>
      </c>
      <c r="Y61" s="5" t="s">
        <v>41615</v>
      </c>
      <c r="Z61" s="4">
        <v>0</v>
      </c>
    </row>
    <row r="62" spans="1:26" x14ac:dyDescent="0.25">
      <c r="A62" s="2">
        <v>41335</v>
      </c>
      <c r="C62" t="s">
        <v>365</v>
      </c>
      <c r="D62" t="s">
        <v>366</v>
      </c>
      <c r="E62" t="s">
        <v>367</v>
      </c>
      <c r="F62" t="s">
        <v>368</v>
      </c>
      <c r="G62" t="s">
        <v>369</v>
      </c>
      <c r="H62" t="s">
        <v>370</v>
      </c>
      <c r="I62" t="s">
        <v>15939</v>
      </c>
      <c r="J62" t="s">
        <v>15940</v>
      </c>
      <c r="K62" t="s">
        <v>15941</v>
      </c>
      <c r="L62" t="s">
        <v>15942</v>
      </c>
      <c r="M62" t="s">
        <v>15943</v>
      </c>
      <c r="N62" t="s">
        <v>15944</v>
      </c>
      <c r="O62" t="s">
        <v>15945</v>
      </c>
      <c r="P62" t="s">
        <v>15946</v>
      </c>
      <c r="Q62" t="s">
        <v>15947</v>
      </c>
      <c r="R62" t="s">
        <v>15948</v>
      </c>
      <c r="S62" s="5" t="s">
        <v>41958</v>
      </c>
      <c r="T62" s="5" t="s">
        <v>41610</v>
      </c>
      <c r="U62" s="5" t="s">
        <v>41568</v>
      </c>
      <c r="V62" s="5" t="s">
        <v>41733</v>
      </c>
      <c r="W62" s="5" t="s">
        <v>41605</v>
      </c>
      <c r="X62" s="5" t="s">
        <v>41976</v>
      </c>
      <c r="Y62" s="5" t="s">
        <v>41789</v>
      </c>
      <c r="Z62" s="4">
        <v>0</v>
      </c>
    </row>
    <row r="63" spans="1:26" x14ac:dyDescent="0.25">
      <c r="A63" s="2">
        <v>41336</v>
      </c>
      <c r="C63" t="s">
        <v>371</v>
      </c>
      <c r="D63" t="s">
        <v>372</v>
      </c>
      <c r="E63" t="s">
        <v>373</v>
      </c>
      <c r="F63" t="s">
        <v>374</v>
      </c>
      <c r="G63" t="s">
        <v>375</v>
      </c>
      <c r="H63" t="s">
        <v>376</v>
      </c>
      <c r="I63" t="s">
        <v>15949</v>
      </c>
      <c r="J63" t="s">
        <v>15950</v>
      </c>
      <c r="K63" t="s">
        <v>15951</v>
      </c>
      <c r="L63" t="s">
        <v>15952</v>
      </c>
      <c r="M63" t="s">
        <v>15953</v>
      </c>
      <c r="N63" t="s">
        <v>15954</v>
      </c>
      <c r="O63" t="s">
        <v>15955</v>
      </c>
      <c r="P63" t="s">
        <v>15956</v>
      </c>
      <c r="Q63" t="s">
        <v>15957</v>
      </c>
      <c r="R63" t="s">
        <v>15958</v>
      </c>
      <c r="S63" s="5" t="s">
        <v>41947</v>
      </c>
      <c r="T63" s="5" t="s">
        <v>41983</v>
      </c>
      <c r="U63" s="5" t="s">
        <v>41568</v>
      </c>
      <c r="V63" s="5" t="s">
        <v>41602</v>
      </c>
      <c r="W63" s="5" t="s">
        <v>41683</v>
      </c>
      <c r="X63" s="5" t="s">
        <v>41984</v>
      </c>
      <c r="Y63" s="5" t="s">
        <v>41791</v>
      </c>
      <c r="Z63" s="4">
        <v>0</v>
      </c>
    </row>
    <row r="64" spans="1:26" x14ac:dyDescent="0.25">
      <c r="A64" s="2">
        <v>41337</v>
      </c>
      <c r="C64" t="s">
        <v>377</v>
      </c>
      <c r="D64" t="s">
        <v>378</v>
      </c>
      <c r="E64" t="s">
        <v>379</v>
      </c>
      <c r="F64" t="s">
        <v>380</v>
      </c>
      <c r="G64" t="s">
        <v>381</v>
      </c>
      <c r="H64" t="s">
        <v>382</v>
      </c>
      <c r="I64" t="s">
        <v>15959</v>
      </c>
      <c r="J64" t="s">
        <v>15960</v>
      </c>
      <c r="K64" t="s">
        <v>15961</v>
      </c>
      <c r="L64" t="s">
        <v>15962</v>
      </c>
      <c r="M64" t="s">
        <v>15963</v>
      </c>
      <c r="N64" t="s">
        <v>15964</v>
      </c>
      <c r="O64" t="s">
        <v>15965</v>
      </c>
      <c r="P64" t="s">
        <v>15966</v>
      </c>
      <c r="Q64" t="s">
        <v>15967</v>
      </c>
      <c r="R64" t="s">
        <v>15968</v>
      </c>
      <c r="S64" s="5" t="s">
        <v>41998</v>
      </c>
      <c r="T64" s="5" t="s">
        <v>41874</v>
      </c>
      <c r="U64" s="5" t="s">
        <v>41597</v>
      </c>
      <c r="V64" s="5" t="s">
        <v>41626</v>
      </c>
      <c r="W64" s="5" t="s">
        <v>41683</v>
      </c>
      <c r="X64" s="5" t="s">
        <v>41999</v>
      </c>
      <c r="Y64" s="5" t="s">
        <v>41913</v>
      </c>
      <c r="Z64" s="4">
        <v>0</v>
      </c>
    </row>
    <row r="65" spans="1:26" x14ac:dyDescent="0.25">
      <c r="A65" s="2">
        <v>41338</v>
      </c>
      <c r="C65" t="s">
        <v>383</v>
      </c>
      <c r="D65" t="s">
        <v>384</v>
      </c>
      <c r="E65" t="s">
        <v>385</v>
      </c>
      <c r="F65" t="s">
        <v>386</v>
      </c>
      <c r="G65" t="s">
        <v>387</v>
      </c>
      <c r="H65" t="s">
        <v>388</v>
      </c>
      <c r="I65" t="s">
        <v>15969</v>
      </c>
      <c r="J65" t="s">
        <v>15970</v>
      </c>
      <c r="K65" t="s">
        <v>15971</v>
      </c>
      <c r="L65" t="s">
        <v>15972</v>
      </c>
      <c r="M65" t="s">
        <v>15973</v>
      </c>
      <c r="N65" t="s">
        <v>15974</v>
      </c>
      <c r="O65" t="s">
        <v>15975</v>
      </c>
      <c r="P65" t="s">
        <v>15976</v>
      </c>
      <c r="Q65" t="s">
        <v>15977</v>
      </c>
      <c r="R65" t="s">
        <v>15978</v>
      </c>
      <c r="S65" s="5" t="s">
        <v>41987</v>
      </c>
      <c r="T65" s="5" t="s">
        <v>41940</v>
      </c>
      <c r="U65" s="5" t="s">
        <v>41532</v>
      </c>
      <c r="V65" s="5" t="s">
        <v>41644</v>
      </c>
      <c r="W65" s="5" t="s">
        <v>41910</v>
      </c>
      <c r="X65" s="5" t="s">
        <v>42012</v>
      </c>
      <c r="Y65" s="5" t="s">
        <v>41777</v>
      </c>
      <c r="Z65" s="4">
        <v>0</v>
      </c>
    </row>
    <row r="66" spans="1:26" x14ac:dyDescent="0.25">
      <c r="A66" s="2">
        <v>41339</v>
      </c>
      <c r="C66" t="s">
        <v>389</v>
      </c>
      <c r="D66" t="s">
        <v>390</v>
      </c>
      <c r="E66" t="s">
        <v>391</v>
      </c>
      <c r="F66" t="s">
        <v>392</v>
      </c>
      <c r="G66" t="s">
        <v>393</v>
      </c>
      <c r="H66" t="s">
        <v>394</v>
      </c>
      <c r="I66" t="s">
        <v>15979</v>
      </c>
      <c r="J66" t="s">
        <v>15980</v>
      </c>
      <c r="K66" t="s">
        <v>15981</v>
      </c>
      <c r="L66" t="s">
        <v>15982</v>
      </c>
      <c r="M66" t="s">
        <v>15983</v>
      </c>
      <c r="N66" t="s">
        <v>15984</v>
      </c>
      <c r="O66" t="s">
        <v>15985</v>
      </c>
      <c r="P66" t="s">
        <v>15986</v>
      </c>
      <c r="Q66" t="s">
        <v>15987</v>
      </c>
      <c r="R66" t="s">
        <v>15988</v>
      </c>
      <c r="S66" s="5" t="s">
        <v>41971</v>
      </c>
      <c r="T66" s="5" t="s">
        <v>41973</v>
      </c>
      <c r="U66" s="5" t="s">
        <v>41568</v>
      </c>
      <c r="V66" s="5" t="s">
        <v>41778</v>
      </c>
      <c r="W66" s="5" t="s">
        <v>41605</v>
      </c>
      <c r="X66" s="5" t="s">
        <v>41946</v>
      </c>
      <c r="Y66" s="5" t="s">
        <v>41789</v>
      </c>
      <c r="Z66" s="4">
        <v>0.01</v>
      </c>
    </row>
    <row r="67" spans="1:26" x14ac:dyDescent="0.25">
      <c r="A67" s="2">
        <v>41340</v>
      </c>
      <c r="C67" t="s">
        <v>395</v>
      </c>
      <c r="D67" t="s">
        <v>396</v>
      </c>
      <c r="E67" t="s">
        <v>397</v>
      </c>
      <c r="F67" t="s">
        <v>398</v>
      </c>
      <c r="G67" t="s">
        <v>399</v>
      </c>
      <c r="H67" t="s">
        <v>400</v>
      </c>
      <c r="I67" t="s">
        <v>15989</v>
      </c>
      <c r="J67" t="s">
        <v>15990</v>
      </c>
      <c r="K67" t="s">
        <v>15991</v>
      </c>
      <c r="L67" t="s">
        <v>15992</v>
      </c>
      <c r="M67" t="s">
        <v>15993</v>
      </c>
      <c r="N67" t="s">
        <v>15994</v>
      </c>
      <c r="O67" t="s">
        <v>15995</v>
      </c>
      <c r="P67" t="s">
        <v>15996</v>
      </c>
      <c r="Q67" t="s">
        <v>15997</v>
      </c>
      <c r="R67" t="s">
        <v>15998</v>
      </c>
      <c r="S67" s="5" t="s">
        <v>41956</v>
      </c>
      <c r="T67" s="5" t="s">
        <v>41588</v>
      </c>
      <c r="U67" s="5" t="s">
        <v>41860</v>
      </c>
      <c r="V67" s="5" t="s">
        <v>41696</v>
      </c>
      <c r="W67" s="5" t="s">
        <v>41532</v>
      </c>
      <c r="X67" s="5" t="s">
        <v>42021</v>
      </c>
      <c r="Y67" s="5" t="s">
        <v>41771</v>
      </c>
      <c r="Z67" s="4">
        <v>0</v>
      </c>
    </row>
    <row r="68" spans="1:26" x14ac:dyDescent="0.25">
      <c r="A68" s="2">
        <v>41341</v>
      </c>
      <c r="C68" t="s">
        <v>401</v>
      </c>
      <c r="D68" t="s">
        <v>402</v>
      </c>
      <c r="E68" t="s">
        <v>403</v>
      </c>
      <c r="F68" t="s">
        <v>404</v>
      </c>
      <c r="G68" t="s">
        <v>405</v>
      </c>
      <c r="H68" t="s">
        <v>406</v>
      </c>
      <c r="I68" t="s">
        <v>15999</v>
      </c>
      <c r="J68" t="s">
        <v>16000</v>
      </c>
      <c r="K68" t="s">
        <v>16001</v>
      </c>
      <c r="L68" t="s">
        <v>16002</v>
      </c>
      <c r="M68" t="s">
        <v>16003</v>
      </c>
      <c r="N68" t="s">
        <v>16004</v>
      </c>
      <c r="O68" t="s">
        <v>16005</v>
      </c>
      <c r="P68" t="s">
        <v>16006</v>
      </c>
      <c r="Q68" t="s">
        <v>16007</v>
      </c>
      <c r="R68" t="s">
        <v>16008</v>
      </c>
      <c r="S68" s="5" t="s">
        <v>41842</v>
      </c>
      <c r="T68" s="5" t="s">
        <v>41539</v>
      </c>
      <c r="U68" s="5" t="s">
        <v>41589</v>
      </c>
      <c r="V68" s="5" t="s">
        <v>41969</v>
      </c>
      <c r="W68" s="5" t="s">
        <v>41806</v>
      </c>
      <c r="X68" s="5" t="s">
        <v>42011</v>
      </c>
      <c r="Y68" s="5" t="s">
        <v>41589</v>
      </c>
      <c r="Z68" s="4">
        <v>7.0000000000000007E-2</v>
      </c>
    </row>
    <row r="69" spans="1:26" x14ac:dyDescent="0.25">
      <c r="A69" s="2">
        <v>41342</v>
      </c>
      <c r="C69" t="s">
        <v>407</v>
      </c>
      <c r="D69" t="s">
        <v>408</v>
      </c>
      <c r="E69" t="s">
        <v>409</v>
      </c>
      <c r="F69" t="s">
        <v>410</v>
      </c>
      <c r="G69" t="s">
        <v>411</v>
      </c>
      <c r="H69" t="s">
        <v>412</v>
      </c>
      <c r="I69" t="s">
        <v>16009</v>
      </c>
      <c r="J69" t="s">
        <v>16010</v>
      </c>
      <c r="K69" t="s">
        <v>16011</v>
      </c>
      <c r="L69" t="s">
        <v>16012</v>
      </c>
      <c r="M69" t="s">
        <v>16013</v>
      </c>
      <c r="N69" t="s">
        <v>16014</v>
      </c>
      <c r="O69" t="s">
        <v>16015</v>
      </c>
      <c r="P69" t="s">
        <v>16016</v>
      </c>
      <c r="Q69" t="s">
        <v>16017</v>
      </c>
      <c r="R69" t="s">
        <v>16018</v>
      </c>
      <c r="S69" s="5" t="s">
        <v>41940</v>
      </c>
      <c r="T69" s="5" t="s">
        <v>41784</v>
      </c>
      <c r="U69" s="5" t="s">
        <v>41568</v>
      </c>
      <c r="V69" s="5" t="s">
        <v>41854</v>
      </c>
      <c r="W69" s="5" t="s">
        <v>41683</v>
      </c>
      <c r="X69" s="5" t="s">
        <v>42028</v>
      </c>
      <c r="Y69" s="5" t="s">
        <v>41589</v>
      </c>
      <c r="Z69" s="4">
        <v>0.04</v>
      </c>
    </row>
    <row r="70" spans="1:26" x14ac:dyDescent="0.25">
      <c r="A70" s="2">
        <v>41343</v>
      </c>
      <c r="C70" t="s">
        <v>413</v>
      </c>
      <c r="D70" t="s">
        <v>414</v>
      </c>
      <c r="E70" t="s">
        <v>415</v>
      </c>
      <c r="F70" t="s">
        <v>416</v>
      </c>
      <c r="G70" t="s">
        <v>417</v>
      </c>
      <c r="H70" t="s">
        <v>418</v>
      </c>
      <c r="I70" t="s">
        <v>16019</v>
      </c>
      <c r="J70" t="s">
        <v>16020</v>
      </c>
      <c r="K70" t="s">
        <v>16021</v>
      </c>
      <c r="L70" t="s">
        <v>16022</v>
      </c>
      <c r="M70" t="s">
        <v>16023</v>
      </c>
      <c r="N70" t="s">
        <v>16024</v>
      </c>
      <c r="O70" t="s">
        <v>16025</v>
      </c>
      <c r="P70" t="s">
        <v>16026</v>
      </c>
      <c r="Q70" t="s">
        <v>16027</v>
      </c>
      <c r="R70" t="s">
        <v>16028</v>
      </c>
      <c r="S70" s="5" t="s">
        <v>42034</v>
      </c>
      <c r="T70" s="5" t="s">
        <v>42035</v>
      </c>
      <c r="U70" s="5" t="s">
        <v>41681</v>
      </c>
      <c r="V70" s="5" t="s">
        <v>42036</v>
      </c>
      <c r="W70" s="5" t="s">
        <v>41806</v>
      </c>
      <c r="X70" s="5" t="s">
        <v>42037</v>
      </c>
      <c r="Y70" s="5" t="s">
        <v>41848</v>
      </c>
      <c r="Z70" s="4">
        <v>0</v>
      </c>
    </row>
    <row r="71" spans="1:26" x14ac:dyDescent="0.25">
      <c r="A71" s="2">
        <v>41344</v>
      </c>
      <c r="C71" t="s">
        <v>419</v>
      </c>
      <c r="D71" t="s">
        <v>420</v>
      </c>
      <c r="E71" t="s">
        <v>421</v>
      </c>
      <c r="F71" t="s">
        <v>422</v>
      </c>
      <c r="G71" t="s">
        <v>423</v>
      </c>
      <c r="H71" t="s">
        <v>424</v>
      </c>
      <c r="I71" t="s">
        <v>16029</v>
      </c>
      <c r="J71" t="s">
        <v>16030</v>
      </c>
      <c r="K71" t="s">
        <v>16031</v>
      </c>
      <c r="L71" t="s">
        <v>16032</v>
      </c>
      <c r="M71" t="s">
        <v>16033</v>
      </c>
      <c r="N71" t="s">
        <v>16034</v>
      </c>
      <c r="O71" t="s">
        <v>16035</v>
      </c>
      <c r="P71" t="s">
        <v>16036</v>
      </c>
      <c r="Q71" t="s">
        <v>16037</v>
      </c>
      <c r="R71" t="s">
        <v>16038</v>
      </c>
      <c r="S71" s="5" t="s">
        <v>41784</v>
      </c>
      <c r="T71" s="5" t="s">
        <v>41640</v>
      </c>
      <c r="U71" s="5" t="s">
        <v>41568</v>
      </c>
      <c r="V71" s="5" t="s">
        <v>41747</v>
      </c>
      <c r="W71" s="5" t="s">
        <v>41874</v>
      </c>
      <c r="X71" s="5" t="s">
        <v>41946</v>
      </c>
      <c r="Y71" s="5" t="s">
        <v>41601</v>
      </c>
      <c r="Z71" s="4">
        <v>0.04</v>
      </c>
    </row>
    <row r="72" spans="1:26" x14ac:dyDescent="0.25">
      <c r="A72" s="2">
        <v>41345</v>
      </c>
      <c r="C72" t="s">
        <v>425</v>
      </c>
      <c r="D72" t="s">
        <v>426</v>
      </c>
      <c r="E72" t="s">
        <v>427</v>
      </c>
      <c r="F72" t="s">
        <v>428</v>
      </c>
      <c r="G72" t="s">
        <v>429</v>
      </c>
      <c r="H72" t="s">
        <v>430</v>
      </c>
      <c r="I72" t="s">
        <v>16039</v>
      </c>
      <c r="J72" t="s">
        <v>16040</v>
      </c>
      <c r="K72" t="s">
        <v>16041</v>
      </c>
      <c r="L72" t="s">
        <v>16042</v>
      </c>
      <c r="M72" t="s">
        <v>16043</v>
      </c>
      <c r="N72" t="s">
        <v>16044</v>
      </c>
      <c r="O72" t="s">
        <v>16045</v>
      </c>
      <c r="P72" t="s">
        <v>16046</v>
      </c>
      <c r="Q72" t="s">
        <v>16047</v>
      </c>
      <c r="R72" t="s">
        <v>16048</v>
      </c>
      <c r="S72" s="5" t="s">
        <v>42041</v>
      </c>
      <c r="T72" s="5" t="s">
        <v>41967</v>
      </c>
      <c r="U72" s="5" t="s">
        <v>41568</v>
      </c>
      <c r="V72" s="5" t="s">
        <v>41756</v>
      </c>
      <c r="W72" s="5" t="s">
        <v>41683</v>
      </c>
      <c r="X72" s="5" t="s">
        <v>42042</v>
      </c>
      <c r="Y72" s="5" t="s">
        <v>41628</v>
      </c>
      <c r="Z72" s="4">
        <v>0</v>
      </c>
    </row>
    <row r="73" spans="1:26" x14ac:dyDescent="0.25">
      <c r="A73" s="2">
        <v>41346</v>
      </c>
      <c r="C73" t="s">
        <v>431</v>
      </c>
      <c r="D73" t="s">
        <v>432</v>
      </c>
      <c r="E73" t="s">
        <v>433</v>
      </c>
      <c r="F73" t="s">
        <v>434</v>
      </c>
      <c r="G73" t="s">
        <v>435</v>
      </c>
      <c r="H73" t="s">
        <v>436</v>
      </c>
      <c r="I73" t="s">
        <v>16049</v>
      </c>
      <c r="J73" t="s">
        <v>16050</v>
      </c>
      <c r="K73" t="s">
        <v>16051</v>
      </c>
      <c r="L73" t="s">
        <v>16052</v>
      </c>
      <c r="M73" t="s">
        <v>16053</v>
      </c>
      <c r="N73" t="s">
        <v>16054</v>
      </c>
      <c r="O73" t="s">
        <v>16055</v>
      </c>
      <c r="P73" t="s">
        <v>16056</v>
      </c>
      <c r="Q73" t="s">
        <v>16057</v>
      </c>
      <c r="R73" t="s">
        <v>16058</v>
      </c>
      <c r="S73" s="5" t="s">
        <v>41958</v>
      </c>
      <c r="T73" s="5" t="s">
        <v>41600</v>
      </c>
      <c r="U73" s="5" t="s">
        <v>41733</v>
      </c>
      <c r="V73" s="5" t="s">
        <v>41854</v>
      </c>
      <c r="W73" s="5" t="s">
        <v>41605</v>
      </c>
      <c r="X73" s="5" t="s">
        <v>41937</v>
      </c>
      <c r="Y73" s="5" t="s">
        <v>41785</v>
      </c>
      <c r="Z73" s="4">
        <v>0</v>
      </c>
    </row>
    <row r="74" spans="1:26" x14ac:dyDescent="0.25">
      <c r="A74" s="2">
        <v>41347</v>
      </c>
      <c r="C74" t="s">
        <v>437</v>
      </c>
      <c r="D74" t="s">
        <v>438</v>
      </c>
      <c r="E74" t="s">
        <v>439</v>
      </c>
      <c r="F74" t="s">
        <v>440</v>
      </c>
      <c r="G74" t="s">
        <v>441</v>
      </c>
      <c r="H74" t="s">
        <v>442</v>
      </c>
      <c r="I74" t="s">
        <v>16059</v>
      </c>
      <c r="J74" t="s">
        <v>16060</v>
      </c>
      <c r="K74" t="s">
        <v>16061</v>
      </c>
      <c r="L74" t="s">
        <v>16062</v>
      </c>
      <c r="M74" t="s">
        <v>16063</v>
      </c>
      <c r="N74" t="s">
        <v>16064</v>
      </c>
      <c r="O74" t="s">
        <v>16065</v>
      </c>
      <c r="P74" t="s">
        <v>16066</v>
      </c>
      <c r="Q74" t="s">
        <v>16067</v>
      </c>
      <c r="R74" t="s">
        <v>16068</v>
      </c>
      <c r="S74" s="5" t="s">
        <v>42048</v>
      </c>
      <c r="T74" s="5" t="s">
        <v>41791</v>
      </c>
      <c r="U74" s="5" t="s">
        <v>41568</v>
      </c>
      <c r="V74" s="5" t="s">
        <v>41716</v>
      </c>
      <c r="W74" s="5" t="s">
        <v>41532</v>
      </c>
      <c r="X74" s="5" t="s">
        <v>42049</v>
      </c>
      <c r="Y74" s="5" t="s">
        <v>41777</v>
      </c>
      <c r="Z74" s="4">
        <v>0</v>
      </c>
    </row>
    <row r="75" spans="1:26" x14ac:dyDescent="0.25">
      <c r="A75" s="2">
        <v>41348</v>
      </c>
      <c r="C75" t="s">
        <v>443</v>
      </c>
      <c r="D75" t="s">
        <v>444</v>
      </c>
      <c r="E75" t="s">
        <v>445</v>
      </c>
      <c r="F75" t="s">
        <v>446</v>
      </c>
      <c r="G75" t="s">
        <v>447</v>
      </c>
      <c r="H75" t="s">
        <v>448</v>
      </c>
      <c r="I75" t="s">
        <v>16069</v>
      </c>
      <c r="J75" t="s">
        <v>16070</v>
      </c>
      <c r="K75" t="s">
        <v>16071</v>
      </c>
      <c r="L75" t="s">
        <v>16072</v>
      </c>
      <c r="M75" t="s">
        <v>16073</v>
      </c>
      <c r="N75" t="s">
        <v>16074</v>
      </c>
      <c r="O75" t="s">
        <v>16075</v>
      </c>
      <c r="P75" t="s">
        <v>16076</v>
      </c>
      <c r="Q75" t="s">
        <v>16077</v>
      </c>
      <c r="R75" t="s">
        <v>16078</v>
      </c>
      <c r="S75" s="5" t="s">
        <v>42054</v>
      </c>
      <c r="T75" s="5" t="s">
        <v>41980</v>
      </c>
      <c r="U75" s="5" t="s">
        <v>41568</v>
      </c>
      <c r="V75" s="5" t="s">
        <v>42055</v>
      </c>
      <c r="W75" s="5" t="s">
        <v>41806</v>
      </c>
      <c r="X75" s="5" t="s">
        <v>42056</v>
      </c>
      <c r="Y75" s="5" t="s">
        <v>42057</v>
      </c>
      <c r="Z75" s="4">
        <v>0</v>
      </c>
    </row>
    <row r="76" spans="1:26" x14ac:dyDescent="0.25">
      <c r="A76" s="2">
        <v>41349</v>
      </c>
      <c r="C76" t="s">
        <v>449</v>
      </c>
      <c r="D76" t="s">
        <v>450</v>
      </c>
      <c r="E76" t="s">
        <v>451</v>
      </c>
      <c r="F76" t="s">
        <v>452</v>
      </c>
      <c r="G76" t="s">
        <v>453</v>
      </c>
      <c r="H76" t="s">
        <v>454</v>
      </c>
      <c r="I76" t="s">
        <v>16079</v>
      </c>
      <c r="J76" t="s">
        <v>16080</v>
      </c>
      <c r="K76" t="s">
        <v>16081</v>
      </c>
      <c r="L76" t="s">
        <v>16082</v>
      </c>
      <c r="M76" t="s">
        <v>16083</v>
      </c>
      <c r="N76" t="s">
        <v>16084</v>
      </c>
      <c r="O76" t="s">
        <v>16085</v>
      </c>
      <c r="P76" t="s">
        <v>16086</v>
      </c>
      <c r="Q76" t="s">
        <v>16087</v>
      </c>
      <c r="R76" t="s">
        <v>16088</v>
      </c>
      <c r="S76" s="5" t="s">
        <v>41960</v>
      </c>
      <c r="T76" s="5" t="s">
        <v>41851</v>
      </c>
      <c r="U76" s="5" t="s">
        <v>41733</v>
      </c>
      <c r="V76" s="5" t="s">
        <v>41907</v>
      </c>
      <c r="W76" s="5" t="s">
        <v>42062</v>
      </c>
      <c r="X76" s="5" t="s">
        <v>42063</v>
      </c>
      <c r="Y76" s="5" t="s">
        <v>41819</v>
      </c>
      <c r="Z76" s="4">
        <v>0</v>
      </c>
    </row>
    <row r="77" spans="1:26" x14ac:dyDescent="0.25">
      <c r="A77" s="2">
        <v>41350</v>
      </c>
      <c r="C77" t="s">
        <v>455</v>
      </c>
      <c r="D77" t="s">
        <v>456</v>
      </c>
      <c r="E77" t="s">
        <v>457</v>
      </c>
      <c r="F77" t="s">
        <v>458</v>
      </c>
      <c r="G77" t="s">
        <v>459</v>
      </c>
      <c r="H77" t="s">
        <v>460</v>
      </c>
      <c r="I77" t="s">
        <v>16089</v>
      </c>
      <c r="J77" t="s">
        <v>16090</v>
      </c>
      <c r="K77" t="s">
        <v>16091</v>
      </c>
      <c r="L77" t="s">
        <v>16092</v>
      </c>
      <c r="M77" t="s">
        <v>16093</v>
      </c>
      <c r="N77" t="s">
        <v>16094</v>
      </c>
      <c r="O77" t="s">
        <v>16095</v>
      </c>
      <c r="P77" t="s">
        <v>16096</v>
      </c>
      <c r="Q77" t="s">
        <v>16097</v>
      </c>
      <c r="R77" t="s">
        <v>16098</v>
      </c>
      <c r="S77" s="5" t="s">
        <v>41604</v>
      </c>
      <c r="T77" s="5" t="s">
        <v>41799</v>
      </c>
      <c r="U77" s="5" t="s">
        <v>41682</v>
      </c>
      <c r="V77" s="5" t="s">
        <v>41854</v>
      </c>
      <c r="W77" s="5" t="s">
        <v>41605</v>
      </c>
      <c r="X77" s="5" t="s">
        <v>41907</v>
      </c>
      <c r="Y77" s="5" t="s">
        <v>41789</v>
      </c>
      <c r="Z77" s="4">
        <v>0</v>
      </c>
    </row>
    <row r="78" spans="1:26" x14ac:dyDescent="0.25">
      <c r="A78" s="2">
        <v>41351</v>
      </c>
      <c r="C78" t="s">
        <v>461</v>
      </c>
      <c r="D78" t="s">
        <v>462</v>
      </c>
      <c r="E78" t="s">
        <v>463</v>
      </c>
      <c r="F78" t="s">
        <v>464</v>
      </c>
      <c r="G78" t="s">
        <v>465</v>
      </c>
      <c r="H78" t="s">
        <v>466</v>
      </c>
      <c r="I78" t="s">
        <v>16099</v>
      </c>
      <c r="J78" t="s">
        <v>16100</v>
      </c>
      <c r="K78" t="s">
        <v>16101</v>
      </c>
      <c r="L78" t="s">
        <v>16102</v>
      </c>
      <c r="M78" t="s">
        <v>16103</v>
      </c>
      <c r="N78" t="s">
        <v>16104</v>
      </c>
      <c r="O78" t="s">
        <v>16105</v>
      </c>
      <c r="P78" t="s">
        <v>16106</v>
      </c>
      <c r="Q78" t="s">
        <v>16107</v>
      </c>
      <c r="R78" t="s">
        <v>16108</v>
      </c>
      <c r="S78" s="5" t="s">
        <v>41735</v>
      </c>
      <c r="T78" s="5" t="s">
        <v>42068</v>
      </c>
      <c r="U78" s="5" t="s">
        <v>41733</v>
      </c>
      <c r="V78" s="5" t="s">
        <v>41833</v>
      </c>
      <c r="W78" s="5" t="s">
        <v>41605</v>
      </c>
      <c r="X78" s="5" t="s">
        <v>42021</v>
      </c>
      <c r="Y78" s="5" t="s">
        <v>41788</v>
      </c>
      <c r="Z78" s="4">
        <v>0</v>
      </c>
    </row>
    <row r="79" spans="1:26" x14ac:dyDescent="0.25">
      <c r="A79" s="2">
        <v>41352</v>
      </c>
      <c r="C79" t="s">
        <v>467</v>
      </c>
      <c r="D79" t="s">
        <v>468</v>
      </c>
      <c r="E79" t="s">
        <v>469</v>
      </c>
      <c r="F79" t="s">
        <v>470</v>
      </c>
      <c r="G79" t="s">
        <v>471</v>
      </c>
      <c r="H79" t="s">
        <v>472</v>
      </c>
      <c r="I79" t="s">
        <v>16109</v>
      </c>
      <c r="J79" t="s">
        <v>16110</v>
      </c>
      <c r="K79" t="s">
        <v>16111</v>
      </c>
      <c r="L79" t="s">
        <v>16112</v>
      </c>
      <c r="M79" t="s">
        <v>16113</v>
      </c>
      <c r="N79" t="s">
        <v>16114</v>
      </c>
      <c r="O79" t="s">
        <v>16115</v>
      </c>
      <c r="P79" t="s">
        <v>16116</v>
      </c>
      <c r="Q79" t="s">
        <v>16117</v>
      </c>
      <c r="R79" t="s">
        <v>16118</v>
      </c>
      <c r="S79" s="5" t="s">
        <v>41836</v>
      </c>
      <c r="T79" s="5" t="s">
        <v>41745</v>
      </c>
      <c r="U79" s="5" t="s">
        <v>41568</v>
      </c>
      <c r="V79" s="5" t="s">
        <v>41681</v>
      </c>
      <c r="W79" s="5" t="s">
        <v>41605</v>
      </c>
      <c r="X79" s="5" t="s">
        <v>41874</v>
      </c>
      <c r="Y79" s="5" t="s">
        <v>41832</v>
      </c>
      <c r="Z79" s="4">
        <v>0</v>
      </c>
    </row>
    <row r="80" spans="1:26" x14ac:dyDescent="0.25">
      <c r="A80" s="2">
        <v>41353</v>
      </c>
      <c r="C80" t="s">
        <v>473</v>
      </c>
      <c r="D80" t="s">
        <v>474</v>
      </c>
      <c r="E80" t="s">
        <v>475</v>
      </c>
      <c r="F80" t="s">
        <v>476</v>
      </c>
      <c r="G80" t="s">
        <v>477</v>
      </c>
      <c r="H80" t="s">
        <v>478</v>
      </c>
      <c r="I80" t="s">
        <v>16119</v>
      </c>
      <c r="J80" t="s">
        <v>16120</v>
      </c>
      <c r="K80" t="s">
        <v>16121</v>
      </c>
      <c r="L80" t="s">
        <v>16122</v>
      </c>
      <c r="M80" t="s">
        <v>16123</v>
      </c>
      <c r="N80" t="s">
        <v>16124</v>
      </c>
      <c r="O80" t="s">
        <v>16125</v>
      </c>
      <c r="P80" t="s">
        <v>16126</v>
      </c>
      <c r="Q80" t="s">
        <v>16127</v>
      </c>
      <c r="R80" t="s">
        <v>16128</v>
      </c>
      <c r="S80" s="5" t="s">
        <v>41835</v>
      </c>
      <c r="T80" s="5" t="s">
        <v>41698</v>
      </c>
      <c r="U80" s="5" t="s">
        <v>41568</v>
      </c>
      <c r="V80" s="5" t="s">
        <v>41585</v>
      </c>
      <c r="W80" s="5" t="s">
        <v>42062</v>
      </c>
      <c r="X80" s="5" t="s">
        <v>42078</v>
      </c>
      <c r="Y80" s="5" t="s">
        <v>41633</v>
      </c>
      <c r="Z80" s="4">
        <v>0</v>
      </c>
    </row>
    <row r="81" spans="1:26" x14ac:dyDescent="0.25">
      <c r="A81" s="2">
        <v>41354</v>
      </c>
      <c r="C81" t="s">
        <v>479</v>
      </c>
      <c r="D81" t="s">
        <v>480</v>
      </c>
      <c r="E81" t="s">
        <v>481</v>
      </c>
      <c r="F81" t="s">
        <v>482</v>
      </c>
      <c r="G81" t="s">
        <v>483</v>
      </c>
      <c r="H81" t="s">
        <v>484</v>
      </c>
      <c r="I81" t="s">
        <v>16129</v>
      </c>
      <c r="J81" t="s">
        <v>16130</v>
      </c>
      <c r="K81" t="s">
        <v>16131</v>
      </c>
      <c r="L81" t="s">
        <v>16132</v>
      </c>
      <c r="M81" t="s">
        <v>16133</v>
      </c>
      <c r="N81" t="s">
        <v>16134</v>
      </c>
      <c r="O81" t="s">
        <v>16135</v>
      </c>
      <c r="P81" t="s">
        <v>16136</v>
      </c>
      <c r="Q81" t="s">
        <v>16137</v>
      </c>
      <c r="R81" t="s">
        <v>16138</v>
      </c>
      <c r="S81" s="5" t="s">
        <v>41829</v>
      </c>
      <c r="T81" s="5" t="s">
        <v>41572</v>
      </c>
      <c r="U81" s="5" t="s">
        <v>41568</v>
      </c>
      <c r="V81" s="5" t="s">
        <v>41538</v>
      </c>
      <c r="W81" s="5" t="s">
        <v>41570</v>
      </c>
      <c r="X81" s="5" t="s">
        <v>41806</v>
      </c>
      <c r="Y81" s="5" t="s">
        <v>41789</v>
      </c>
      <c r="Z81" s="4">
        <v>0</v>
      </c>
    </row>
    <row r="82" spans="1:26" x14ac:dyDescent="0.25">
      <c r="A82" s="2">
        <v>41355</v>
      </c>
      <c r="C82" t="s">
        <v>485</v>
      </c>
      <c r="D82" t="s">
        <v>486</v>
      </c>
      <c r="E82" t="s">
        <v>487</v>
      </c>
      <c r="F82" t="s">
        <v>488</v>
      </c>
      <c r="G82" t="s">
        <v>489</v>
      </c>
      <c r="H82" t="s">
        <v>490</v>
      </c>
      <c r="I82" t="s">
        <v>16139</v>
      </c>
      <c r="J82" t="s">
        <v>16140</v>
      </c>
      <c r="K82" t="s">
        <v>16141</v>
      </c>
      <c r="L82" t="s">
        <v>16142</v>
      </c>
      <c r="M82" t="s">
        <v>16143</v>
      </c>
      <c r="N82" t="s">
        <v>16144</v>
      </c>
      <c r="O82" t="s">
        <v>16145</v>
      </c>
      <c r="P82" t="s">
        <v>16146</v>
      </c>
      <c r="Q82" t="s">
        <v>16147</v>
      </c>
      <c r="R82" t="s">
        <v>16148</v>
      </c>
      <c r="S82" s="5" t="s">
        <v>41827</v>
      </c>
      <c r="T82" s="5" t="s">
        <v>41823</v>
      </c>
      <c r="U82" s="5" t="s">
        <v>41568</v>
      </c>
      <c r="V82" s="5" t="s">
        <v>41833</v>
      </c>
      <c r="W82" s="5" t="s">
        <v>41912</v>
      </c>
      <c r="X82" s="5" t="s">
        <v>41970</v>
      </c>
      <c r="Y82" s="5" t="s">
        <v>41699</v>
      </c>
      <c r="Z82" s="4">
        <v>0</v>
      </c>
    </row>
    <row r="83" spans="1:26" x14ac:dyDescent="0.25">
      <c r="A83" s="2">
        <v>41356</v>
      </c>
      <c r="C83" t="s">
        <v>491</v>
      </c>
      <c r="D83" t="s">
        <v>492</v>
      </c>
      <c r="E83" t="s">
        <v>493</v>
      </c>
      <c r="F83" t="s">
        <v>494</v>
      </c>
      <c r="G83" t="s">
        <v>495</v>
      </c>
      <c r="H83" t="s">
        <v>496</v>
      </c>
      <c r="I83" t="s">
        <v>16149</v>
      </c>
      <c r="J83" t="s">
        <v>16150</v>
      </c>
      <c r="K83" t="s">
        <v>16151</v>
      </c>
      <c r="L83" t="s">
        <v>16152</v>
      </c>
      <c r="M83" t="s">
        <v>16153</v>
      </c>
      <c r="N83" t="s">
        <v>16154</v>
      </c>
      <c r="O83" t="s">
        <v>16155</v>
      </c>
      <c r="P83" t="s">
        <v>16156</v>
      </c>
      <c r="Q83" t="s">
        <v>16157</v>
      </c>
      <c r="R83" t="s">
        <v>16158</v>
      </c>
      <c r="S83" s="5" t="s">
        <v>41592</v>
      </c>
      <c r="T83" s="5" t="s">
        <v>41972</v>
      </c>
      <c r="U83" s="5" t="s">
        <v>41568</v>
      </c>
      <c r="V83" s="5" t="s">
        <v>41784</v>
      </c>
      <c r="W83" s="5" t="s">
        <v>41683</v>
      </c>
      <c r="X83" s="5" t="s">
        <v>41933</v>
      </c>
      <c r="Y83" s="5" t="s">
        <v>41789</v>
      </c>
      <c r="Z83" s="4">
        <v>0</v>
      </c>
    </row>
    <row r="84" spans="1:26" x14ac:dyDescent="0.25">
      <c r="A84" s="2">
        <v>41357</v>
      </c>
      <c r="C84" t="s">
        <v>497</v>
      </c>
      <c r="D84" t="s">
        <v>498</v>
      </c>
      <c r="E84" t="s">
        <v>499</v>
      </c>
      <c r="F84" t="s">
        <v>500</v>
      </c>
      <c r="G84" t="s">
        <v>501</v>
      </c>
      <c r="H84" t="s">
        <v>502</v>
      </c>
      <c r="I84" t="s">
        <v>16159</v>
      </c>
      <c r="J84" t="s">
        <v>16160</v>
      </c>
      <c r="K84" t="s">
        <v>16161</v>
      </c>
      <c r="L84" t="s">
        <v>16162</v>
      </c>
      <c r="M84" t="s">
        <v>16163</v>
      </c>
      <c r="N84" t="s">
        <v>16164</v>
      </c>
      <c r="O84" t="s">
        <v>16165</v>
      </c>
      <c r="P84" t="s">
        <v>16166</v>
      </c>
      <c r="Q84" t="s">
        <v>16167</v>
      </c>
      <c r="R84" t="s">
        <v>16168</v>
      </c>
      <c r="S84" s="5" t="s">
        <v>41939</v>
      </c>
      <c r="T84" s="5" t="s">
        <v>41756</v>
      </c>
      <c r="U84" s="5" t="s">
        <v>41568</v>
      </c>
      <c r="V84" s="5" t="s">
        <v>41903</v>
      </c>
      <c r="W84" s="5" t="s">
        <v>41605</v>
      </c>
      <c r="X84" s="5" t="s">
        <v>42084</v>
      </c>
      <c r="Y84" s="5" t="s">
        <v>41739</v>
      </c>
      <c r="Z84" s="4">
        <v>0</v>
      </c>
    </row>
    <row r="85" spans="1:26" x14ac:dyDescent="0.25">
      <c r="A85" s="2">
        <v>41358</v>
      </c>
      <c r="C85" t="s">
        <v>503</v>
      </c>
      <c r="D85" t="s">
        <v>504</v>
      </c>
      <c r="E85" t="s">
        <v>505</v>
      </c>
      <c r="F85" t="s">
        <v>506</v>
      </c>
      <c r="G85" t="s">
        <v>507</v>
      </c>
      <c r="H85" t="s">
        <v>508</v>
      </c>
      <c r="I85" t="s">
        <v>16169</v>
      </c>
      <c r="J85" t="s">
        <v>16170</v>
      </c>
      <c r="K85" t="s">
        <v>16171</v>
      </c>
      <c r="L85" t="s">
        <v>16172</v>
      </c>
      <c r="M85" t="s">
        <v>16173</v>
      </c>
      <c r="N85" t="s">
        <v>16174</v>
      </c>
      <c r="O85" t="s">
        <v>16175</v>
      </c>
      <c r="P85" t="s">
        <v>16176</v>
      </c>
      <c r="Q85" t="s">
        <v>16177</v>
      </c>
      <c r="R85" t="s">
        <v>16178</v>
      </c>
      <c r="S85" s="5" t="s">
        <v>41951</v>
      </c>
      <c r="T85" s="5" t="s">
        <v>41956</v>
      </c>
      <c r="U85" s="5" t="s">
        <v>41851</v>
      </c>
      <c r="V85" s="5" t="s">
        <v>41604</v>
      </c>
      <c r="W85" s="5" t="s">
        <v>41874</v>
      </c>
      <c r="X85" s="5" t="s">
        <v>41931</v>
      </c>
      <c r="Y85" s="5" t="s">
        <v>41819</v>
      </c>
      <c r="Z85" s="4">
        <v>0.08</v>
      </c>
    </row>
    <row r="86" spans="1:26" x14ac:dyDescent="0.25">
      <c r="A86" s="2">
        <v>41359</v>
      </c>
      <c r="C86" t="s">
        <v>509</v>
      </c>
      <c r="D86" t="s">
        <v>510</v>
      </c>
      <c r="E86" t="s">
        <v>511</v>
      </c>
      <c r="F86" t="s">
        <v>512</v>
      </c>
      <c r="G86" t="s">
        <v>513</v>
      </c>
      <c r="H86" t="s">
        <v>514</v>
      </c>
      <c r="I86" t="s">
        <v>16179</v>
      </c>
      <c r="J86" t="s">
        <v>16180</v>
      </c>
      <c r="K86" t="s">
        <v>16181</v>
      </c>
      <c r="L86" t="s">
        <v>16182</v>
      </c>
      <c r="M86" t="s">
        <v>16183</v>
      </c>
      <c r="N86" t="s">
        <v>16184</v>
      </c>
      <c r="O86" t="s">
        <v>16185</v>
      </c>
      <c r="P86" t="s">
        <v>16186</v>
      </c>
      <c r="Q86" t="s">
        <v>16187</v>
      </c>
      <c r="R86" t="s">
        <v>16188</v>
      </c>
      <c r="S86" s="5" t="s">
        <v>41606</v>
      </c>
      <c r="T86" s="5" t="s">
        <v>41600</v>
      </c>
      <c r="U86" s="5" t="s">
        <v>41682</v>
      </c>
      <c r="V86" s="5" t="s">
        <v>41657</v>
      </c>
      <c r="W86" s="5" t="s">
        <v>41905</v>
      </c>
      <c r="X86" s="5" t="s">
        <v>41618</v>
      </c>
      <c r="Y86" s="5" t="s">
        <v>41771</v>
      </c>
      <c r="Z86" s="4">
        <v>0</v>
      </c>
    </row>
    <row r="87" spans="1:26" x14ac:dyDescent="0.25">
      <c r="A87" s="2">
        <v>41360</v>
      </c>
      <c r="C87" t="s">
        <v>515</v>
      </c>
      <c r="D87" t="s">
        <v>516</v>
      </c>
      <c r="E87" t="s">
        <v>517</v>
      </c>
      <c r="F87" t="s">
        <v>518</v>
      </c>
      <c r="G87" t="s">
        <v>519</v>
      </c>
      <c r="H87" t="s">
        <v>520</v>
      </c>
      <c r="I87" t="s">
        <v>16189</v>
      </c>
      <c r="J87" t="s">
        <v>16190</v>
      </c>
      <c r="K87" t="s">
        <v>16191</v>
      </c>
      <c r="L87" t="s">
        <v>16192</v>
      </c>
      <c r="M87" t="s">
        <v>16193</v>
      </c>
      <c r="N87" t="s">
        <v>16194</v>
      </c>
      <c r="O87" t="s">
        <v>16195</v>
      </c>
      <c r="P87" t="s">
        <v>16196</v>
      </c>
      <c r="Q87" t="s">
        <v>16197</v>
      </c>
      <c r="R87" t="s">
        <v>16198</v>
      </c>
      <c r="S87" s="5" t="s">
        <v>41683</v>
      </c>
      <c r="T87" s="5" t="s">
        <v>41812</v>
      </c>
      <c r="U87" s="5" t="s">
        <v>41641</v>
      </c>
      <c r="V87" s="5" t="s">
        <v>41589</v>
      </c>
      <c r="W87" s="5" t="s">
        <v>41683</v>
      </c>
      <c r="X87" s="5" t="s">
        <v>41807</v>
      </c>
      <c r="Y87" s="5" t="s">
        <v>41615</v>
      </c>
      <c r="Z87" s="4">
        <v>0</v>
      </c>
    </row>
    <row r="88" spans="1:26" x14ac:dyDescent="0.25">
      <c r="A88" s="2">
        <v>41361</v>
      </c>
      <c r="C88" t="s">
        <v>521</v>
      </c>
      <c r="D88" t="s">
        <v>522</v>
      </c>
      <c r="E88" t="s">
        <v>523</v>
      </c>
      <c r="F88" t="s">
        <v>524</v>
      </c>
      <c r="G88" t="s">
        <v>525</v>
      </c>
      <c r="H88" t="s">
        <v>526</v>
      </c>
      <c r="I88" t="s">
        <v>16199</v>
      </c>
      <c r="J88" t="s">
        <v>16200</v>
      </c>
      <c r="K88" t="s">
        <v>16201</v>
      </c>
      <c r="L88" t="s">
        <v>16202</v>
      </c>
      <c r="M88" t="s">
        <v>16203</v>
      </c>
      <c r="N88" t="s">
        <v>16204</v>
      </c>
      <c r="O88" t="s">
        <v>16205</v>
      </c>
      <c r="P88" t="s">
        <v>16206</v>
      </c>
      <c r="Q88" t="s">
        <v>16207</v>
      </c>
      <c r="R88" t="s">
        <v>16208</v>
      </c>
      <c r="S88" s="5" t="s">
        <v>42053</v>
      </c>
      <c r="T88" s="5" t="s">
        <v>41551</v>
      </c>
      <c r="U88" s="5" t="s">
        <v>41568</v>
      </c>
      <c r="V88" s="5" t="s">
        <v>41798</v>
      </c>
      <c r="W88" s="5" t="s">
        <v>41570</v>
      </c>
      <c r="X88" s="5" t="s">
        <v>42037</v>
      </c>
      <c r="Y88" s="5" t="s">
        <v>41658</v>
      </c>
      <c r="Z88" s="4">
        <v>0</v>
      </c>
    </row>
    <row r="89" spans="1:26" x14ac:dyDescent="0.25">
      <c r="A89" s="2">
        <v>41362</v>
      </c>
      <c r="C89" t="s">
        <v>527</v>
      </c>
      <c r="D89" t="s">
        <v>528</v>
      </c>
      <c r="E89" t="s">
        <v>529</v>
      </c>
      <c r="F89" t="s">
        <v>530</v>
      </c>
      <c r="G89" t="s">
        <v>531</v>
      </c>
      <c r="H89" t="s">
        <v>532</v>
      </c>
      <c r="I89" t="s">
        <v>16209</v>
      </c>
      <c r="J89" t="s">
        <v>16210</v>
      </c>
      <c r="K89" t="s">
        <v>16211</v>
      </c>
      <c r="L89" t="s">
        <v>16212</v>
      </c>
      <c r="M89" t="s">
        <v>16213</v>
      </c>
      <c r="N89" t="s">
        <v>16214</v>
      </c>
      <c r="O89" t="s">
        <v>16215</v>
      </c>
      <c r="P89" t="s">
        <v>16216</v>
      </c>
      <c r="Q89" t="s">
        <v>16217</v>
      </c>
      <c r="R89" t="s">
        <v>16218</v>
      </c>
      <c r="S89" s="5" t="s">
        <v>41951</v>
      </c>
      <c r="T89" s="5" t="s">
        <v>42082</v>
      </c>
      <c r="U89" s="5" t="s">
        <v>41568</v>
      </c>
      <c r="V89" s="5" t="s">
        <v>41641</v>
      </c>
      <c r="W89" s="5" t="s">
        <v>41683</v>
      </c>
      <c r="X89" s="5" t="s">
        <v>41978</v>
      </c>
      <c r="Y89" s="5" t="s">
        <v>41848</v>
      </c>
      <c r="Z89" s="4">
        <v>0</v>
      </c>
    </row>
    <row r="90" spans="1:26" x14ac:dyDescent="0.25">
      <c r="A90" s="2">
        <v>41363</v>
      </c>
      <c r="C90" t="s">
        <v>533</v>
      </c>
      <c r="D90" t="s">
        <v>534</v>
      </c>
      <c r="E90" t="s">
        <v>535</v>
      </c>
      <c r="F90" t="s">
        <v>536</v>
      </c>
      <c r="G90" t="s">
        <v>537</v>
      </c>
      <c r="H90" t="s">
        <v>538</v>
      </c>
      <c r="I90" t="s">
        <v>16219</v>
      </c>
      <c r="J90" t="s">
        <v>16220</v>
      </c>
      <c r="K90" t="s">
        <v>16221</v>
      </c>
      <c r="L90" t="s">
        <v>16222</v>
      </c>
      <c r="M90" t="s">
        <v>16223</v>
      </c>
      <c r="N90" t="s">
        <v>16224</v>
      </c>
      <c r="O90" t="s">
        <v>16225</v>
      </c>
      <c r="P90" t="s">
        <v>16226</v>
      </c>
      <c r="Q90" t="s">
        <v>16227</v>
      </c>
      <c r="R90" t="s">
        <v>16228</v>
      </c>
      <c r="S90" s="5" t="s">
        <v>41772</v>
      </c>
      <c r="T90" s="5" t="s">
        <v>41742</v>
      </c>
      <c r="U90" s="5" t="s">
        <v>41735</v>
      </c>
      <c r="V90" s="5" t="s">
        <v>41778</v>
      </c>
      <c r="W90" s="5" t="s">
        <v>41683</v>
      </c>
      <c r="X90" s="5" t="s">
        <v>42096</v>
      </c>
      <c r="Y90" s="5" t="s">
        <v>41686</v>
      </c>
      <c r="Z90" s="4">
        <v>0</v>
      </c>
    </row>
    <row r="91" spans="1:26" x14ac:dyDescent="0.25">
      <c r="A91" s="2">
        <v>41364</v>
      </c>
      <c r="C91" t="s">
        <v>539</v>
      </c>
      <c r="D91" t="s">
        <v>540</v>
      </c>
      <c r="E91" t="s">
        <v>541</v>
      </c>
      <c r="F91" t="s">
        <v>542</v>
      </c>
      <c r="G91" t="s">
        <v>543</v>
      </c>
      <c r="H91" t="s">
        <v>544</v>
      </c>
      <c r="I91" t="s">
        <v>16229</v>
      </c>
      <c r="J91" t="s">
        <v>16230</v>
      </c>
      <c r="K91" t="s">
        <v>16231</v>
      </c>
      <c r="L91" t="s">
        <v>16232</v>
      </c>
      <c r="M91" t="s">
        <v>16233</v>
      </c>
      <c r="N91" t="s">
        <v>16234</v>
      </c>
      <c r="O91" t="s">
        <v>16235</v>
      </c>
      <c r="P91" t="s">
        <v>16236</v>
      </c>
      <c r="Q91" t="s">
        <v>16237</v>
      </c>
      <c r="R91" t="s">
        <v>16238</v>
      </c>
      <c r="S91" s="5" t="s">
        <v>41530</v>
      </c>
      <c r="T91" s="5" t="s">
        <v>42100</v>
      </c>
      <c r="U91" s="5" t="s">
        <v>41733</v>
      </c>
      <c r="V91" s="5" t="s">
        <v>41602</v>
      </c>
      <c r="W91" s="5" t="s">
        <v>41570</v>
      </c>
      <c r="X91" s="5" t="s">
        <v>42101</v>
      </c>
      <c r="Y91" s="5" t="s">
        <v>41994</v>
      </c>
      <c r="Z91" s="4">
        <v>0</v>
      </c>
    </row>
    <row r="92" spans="1:26" x14ac:dyDescent="0.25">
      <c r="A92" s="2">
        <v>41365</v>
      </c>
      <c r="C92" t="s">
        <v>545</v>
      </c>
      <c r="D92" t="s">
        <v>546</v>
      </c>
      <c r="E92" t="s">
        <v>547</v>
      </c>
      <c r="F92" t="s">
        <v>548</v>
      </c>
      <c r="G92" t="s">
        <v>549</v>
      </c>
      <c r="H92" t="s">
        <v>550</v>
      </c>
      <c r="I92" t="s">
        <v>16239</v>
      </c>
      <c r="J92" t="s">
        <v>16240</v>
      </c>
      <c r="K92" t="s">
        <v>16241</v>
      </c>
      <c r="L92" t="s">
        <v>16242</v>
      </c>
      <c r="M92" t="s">
        <v>16243</v>
      </c>
      <c r="N92" t="s">
        <v>16244</v>
      </c>
      <c r="O92" t="s">
        <v>16245</v>
      </c>
      <c r="P92" t="s">
        <v>16246</v>
      </c>
      <c r="Q92" t="s">
        <v>16247</v>
      </c>
      <c r="R92" t="s">
        <v>16248</v>
      </c>
      <c r="S92" s="5" t="s">
        <v>42107</v>
      </c>
      <c r="T92" s="5" t="s">
        <v>42108</v>
      </c>
      <c r="U92" s="5" t="s">
        <v>41532</v>
      </c>
      <c r="V92" s="5" t="s">
        <v>41983</v>
      </c>
      <c r="W92" s="5" t="s">
        <v>42062</v>
      </c>
      <c r="X92" s="5" t="s">
        <v>42109</v>
      </c>
      <c r="Y92" s="5" t="s">
        <v>41991</v>
      </c>
      <c r="Z92" s="4">
        <v>0</v>
      </c>
    </row>
    <row r="93" spans="1:26" x14ac:dyDescent="0.25">
      <c r="A93" s="2">
        <v>41366</v>
      </c>
      <c r="C93" t="s">
        <v>551</v>
      </c>
      <c r="D93" t="s">
        <v>552</v>
      </c>
      <c r="E93" t="s">
        <v>553</v>
      </c>
      <c r="F93" t="s">
        <v>554</v>
      </c>
      <c r="G93" t="s">
        <v>555</v>
      </c>
      <c r="H93" t="s">
        <v>556</v>
      </c>
      <c r="I93" t="s">
        <v>16249</v>
      </c>
      <c r="J93" t="s">
        <v>16250</v>
      </c>
      <c r="K93" t="s">
        <v>16251</v>
      </c>
      <c r="L93" t="s">
        <v>16252</v>
      </c>
      <c r="M93" t="s">
        <v>16253</v>
      </c>
      <c r="N93" t="s">
        <v>16254</v>
      </c>
      <c r="O93" t="s">
        <v>16255</v>
      </c>
      <c r="P93" t="s">
        <v>16256</v>
      </c>
      <c r="Q93" t="s">
        <v>16257</v>
      </c>
      <c r="R93" t="s">
        <v>16258</v>
      </c>
      <c r="S93" s="5" t="s">
        <v>41994</v>
      </c>
      <c r="T93" s="5" t="s">
        <v>41739</v>
      </c>
      <c r="U93" s="5" t="s">
        <v>41641</v>
      </c>
      <c r="V93" s="5" t="s">
        <v>41657</v>
      </c>
      <c r="W93" s="5" t="s">
        <v>41874</v>
      </c>
      <c r="X93" s="5" t="s">
        <v>42063</v>
      </c>
      <c r="Y93" s="5" t="s">
        <v>41819</v>
      </c>
      <c r="Z93" s="4">
        <v>0</v>
      </c>
    </row>
    <row r="94" spans="1:26" x14ac:dyDescent="0.25">
      <c r="A94" s="2">
        <v>41367</v>
      </c>
      <c r="C94" t="s">
        <v>557</v>
      </c>
      <c r="D94" t="s">
        <v>558</v>
      </c>
      <c r="E94" t="s">
        <v>559</v>
      </c>
      <c r="F94" t="s">
        <v>560</v>
      </c>
      <c r="G94" t="s">
        <v>561</v>
      </c>
      <c r="H94" t="s">
        <v>562</v>
      </c>
      <c r="I94" t="s">
        <v>16259</v>
      </c>
      <c r="J94" t="s">
        <v>16260</v>
      </c>
      <c r="K94" t="s">
        <v>16261</v>
      </c>
      <c r="L94" t="s">
        <v>16262</v>
      </c>
      <c r="M94" t="s">
        <v>16263</v>
      </c>
      <c r="N94" t="s">
        <v>16264</v>
      </c>
      <c r="O94" t="s">
        <v>16265</v>
      </c>
      <c r="P94" t="s">
        <v>16266</v>
      </c>
      <c r="Q94" t="s">
        <v>16267</v>
      </c>
      <c r="R94" t="s">
        <v>16268</v>
      </c>
      <c r="S94" s="5" t="s">
        <v>42115</v>
      </c>
      <c r="T94" s="5" t="s">
        <v>42111</v>
      </c>
      <c r="U94" s="5" t="s">
        <v>41568</v>
      </c>
      <c r="V94" s="5" t="s">
        <v>41569</v>
      </c>
      <c r="W94" s="5" t="s">
        <v>41539</v>
      </c>
      <c r="X94" s="5" t="s">
        <v>42116</v>
      </c>
      <c r="Y94" s="5" t="s">
        <v>41852</v>
      </c>
      <c r="Z94" s="4">
        <v>0</v>
      </c>
    </row>
    <row r="95" spans="1:26" x14ac:dyDescent="0.25">
      <c r="A95" s="2">
        <v>41368</v>
      </c>
      <c r="C95" t="s">
        <v>563</v>
      </c>
      <c r="D95" t="s">
        <v>564</v>
      </c>
      <c r="E95" t="s">
        <v>565</v>
      </c>
      <c r="F95" t="s">
        <v>566</v>
      </c>
      <c r="G95" t="s">
        <v>567</v>
      </c>
      <c r="H95" t="s">
        <v>568</v>
      </c>
      <c r="I95" t="s">
        <v>16269</v>
      </c>
      <c r="J95" t="s">
        <v>16270</v>
      </c>
      <c r="K95" t="s">
        <v>16271</v>
      </c>
      <c r="L95" t="s">
        <v>16272</v>
      </c>
      <c r="M95" t="s">
        <v>16273</v>
      </c>
      <c r="N95" t="s">
        <v>16274</v>
      </c>
      <c r="O95" t="s">
        <v>16275</v>
      </c>
      <c r="P95" t="s">
        <v>16276</v>
      </c>
      <c r="Q95" t="s">
        <v>16277</v>
      </c>
      <c r="R95" t="s">
        <v>16278</v>
      </c>
      <c r="S95" s="5" t="s">
        <v>42120</v>
      </c>
      <c r="T95" s="5" t="s">
        <v>41604</v>
      </c>
      <c r="U95" s="5" t="s">
        <v>41641</v>
      </c>
      <c r="V95" s="5" t="s">
        <v>41681</v>
      </c>
      <c r="W95" s="5" t="s">
        <v>41570</v>
      </c>
      <c r="X95" s="5" t="s">
        <v>42121</v>
      </c>
      <c r="Y95" s="5" t="s">
        <v>41852</v>
      </c>
      <c r="Z95" s="4">
        <v>0</v>
      </c>
    </row>
    <row r="96" spans="1:26" x14ac:dyDescent="0.25">
      <c r="A96" s="2">
        <v>41369</v>
      </c>
      <c r="C96" t="s">
        <v>569</v>
      </c>
      <c r="D96" t="s">
        <v>570</v>
      </c>
      <c r="E96" t="s">
        <v>571</v>
      </c>
      <c r="F96" t="s">
        <v>572</v>
      </c>
      <c r="G96" t="s">
        <v>573</v>
      </c>
      <c r="H96" t="s">
        <v>574</v>
      </c>
      <c r="I96" t="s">
        <v>16279</v>
      </c>
      <c r="J96" t="s">
        <v>16280</v>
      </c>
      <c r="K96" t="s">
        <v>16281</v>
      </c>
      <c r="L96" t="s">
        <v>16282</v>
      </c>
      <c r="M96" t="s">
        <v>16283</v>
      </c>
      <c r="N96" t="s">
        <v>16284</v>
      </c>
      <c r="O96" t="s">
        <v>16285</v>
      </c>
      <c r="P96" t="s">
        <v>16286</v>
      </c>
      <c r="Q96" t="s">
        <v>16287</v>
      </c>
      <c r="R96" t="s">
        <v>16288</v>
      </c>
      <c r="S96" s="5" t="s">
        <v>42126</v>
      </c>
      <c r="T96" s="5" t="s">
        <v>41848</v>
      </c>
      <c r="U96" s="5" t="s">
        <v>41568</v>
      </c>
      <c r="V96" s="5" t="s">
        <v>41895</v>
      </c>
      <c r="W96" s="5" t="s">
        <v>41605</v>
      </c>
      <c r="X96" s="5" t="s">
        <v>42127</v>
      </c>
      <c r="Y96" s="5" t="s">
        <v>41686</v>
      </c>
      <c r="Z96" s="4">
        <v>0</v>
      </c>
    </row>
    <row r="97" spans="1:26" x14ac:dyDescent="0.25">
      <c r="A97" s="2">
        <v>41370</v>
      </c>
      <c r="C97" t="s">
        <v>575</v>
      </c>
      <c r="D97" t="s">
        <v>576</v>
      </c>
      <c r="E97" t="s">
        <v>577</v>
      </c>
      <c r="F97" t="s">
        <v>578</v>
      </c>
      <c r="G97" t="s">
        <v>579</v>
      </c>
      <c r="H97" t="s">
        <v>580</v>
      </c>
      <c r="I97" t="s">
        <v>16289</v>
      </c>
      <c r="J97" t="s">
        <v>16290</v>
      </c>
      <c r="K97" t="s">
        <v>16291</v>
      </c>
      <c r="L97" t="s">
        <v>16292</v>
      </c>
      <c r="M97" t="s">
        <v>16293</v>
      </c>
      <c r="N97" t="s">
        <v>16294</v>
      </c>
      <c r="O97" t="s">
        <v>16295</v>
      </c>
      <c r="P97" t="s">
        <v>16296</v>
      </c>
      <c r="Q97" t="s">
        <v>16297</v>
      </c>
      <c r="R97" t="s">
        <v>16298</v>
      </c>
      <c r="S97" s="5" t="s">
        <v>42132</v>
      </c>
      <c r="T97" s="5" t="s">
        <v>41683</v>
      </c>
      <c r="U97" s="5" t="s">
        <v>41735</v>
      </c>
      <c r="V97" s="5" t="s">
        <v>41570</v>
      </c>
      <c r="W97" s="5" t="s">
        <v>41905</v>
      </c>
      <c r="X97" s="5" t="s">
        <v>42133</v>
      </c>
      <c r="Y97" s="5" t="s">
        <v>41806</v>
      </c>
      <c r="Z97" s="4">
        <v>0</v>
      </c>
    </row>
    <row r="98" spans="1:26" x14ac:dyDescent="0.25">
      <c r="A98" s="2">
        <v>41371</v>
      </c>
      <c r="C98" t="s">
        <v>581</v>
      </c>
      <c r="D98" t="s">
        <v>582</v>
      </c>
      <c r="E98" t="s">
        <v>583</v>
      </c>
      <c r="F98" t="s">
        <v>584</v>
      </c>
      <c r="G98" t="s">
        <v>585</v>
      </c>
      <c r="H98" t="s">
        <v>586</v>
      </c>
      <c r="I98" t="s">
        <v>16299</v>
      </c>
      <c r="J98" t="s">
        <v>16300</v>
      </c>
      <c r="K98" t="s">
        <v>16301</v>
      </c>
      <c r="L98" t="s">
        <v>16302</v>
      </c>
      <c r="M98" t="s">
        <v>16303</v>
      </c>
      <c r="N98" t="s">
        <v>16304</v>
      </c>
      <c r="O98" t="s">
        <v>16305</v>
      </c>
      <c r="P98" t="s">
        <v>16306</v>
      </c>
      <c r="Q98" t="s">
        <v>16307</v>
      </c>
      <c r="R98" t="s">
        <v>16308</v>
      </c>
      <c r="S98" s="5" t="s">
        <v>42033</v>
      </c>
      <c r="T98" s="5" t="s">
        <v>41848</v>
      </c>
      <c r="U98" s="5" t="s">
        <v>41735</v>
      </c>
      <c r="V98" s="5" t="s">
        <v>41943</v>
      </c>
      <c r="W98" s="5" t="s">
        <v>41874</v>
      </c>
      <c r="X98" s="5" t="s">
        <v>41828</v>
      </c>
      <c r="Y98" s="5" t="s">
        <v>41848</v>
      </c>
      <c r="Z98" s="4">
        <v>0</v>
      </c>
    </row>
    <row r="99" spans="1:26" x14ac:dyDescent="0.25">
      <c r="A99" s="2">
        <v>41372</v>
      </c>
      <c r="C99" t="s">
        <v>587</v>
      </c>
      <c r="D99" t="s">
        <v>588</v>
      </c>
      <c r="E99" t="s">
        <v>589</v>
      </c>
      <c r="F99" t="s">
        <v>590</v>
      </c>
      <c r="G99" t="s">
        <v>591</v>
      </c>
      <c r="H99" t="s">
        <v>592</v>
      </c>
      <c r="I99" t="s">
        <v>16309</v>
      </c>
      <c r="J99" t="s">
        <v>16310</v>
      </c>
      <c r="K99" t="s">
        <v>16311</v>
      </c>
      <c r="L99" t="s">
        <v>16312</v>
      </c>
      <c r="M99" t="s">
        <v>16313</v>
      </c>
      <c r="N99" t="s">
        <v>16314</v>
      </c>
      <c r="O99" t="s">
        <v>16315</v>
      </c>
      <c r="P99" t="s">
        <v>16316</v>
      </c>
      <c r="Q99" t="s">
        <v>16317</v>
      </c>
      <c r="R99" t="s">
        <v>16318</v>
      </c>
      <c r="S99" s="5" t="s">
        <v>41948</v>
      </c>
      <c r="T99" s="5" t="s">
        <v>42135</v>
      </c>
      <c r="U99" s="5" t="s">
        <v>41641</v>
      </c>
      <c r="V99" s="5" t="s">
        <v>41626</v>
      </c>
      <c r="W99" s="5" t="s">
        <v>41570</v>
      </c>
      <c r="X99" s="5" t="s">
        <v>42136</v>
      </c>
      <c r="Y99" s="5" t="s">
        <v>41848</v>
      </c>
      <c r="Z99" s="4">
        <v>0</v>
      </c>
    </row>
    <row r="100" spans="1:26" x14ac:dyDescent="0.25">
      <c r="A100" s="2">
        <v>41373</v>
      </c>
      <c r="C100" t="s">
        <v>593</v>
      </c>
      <c r="D100" t="s">
        <v>594</v>
      </c>
      <c r="E100" t="s">
        <v>595</v>
      </c>
      <c r="F100" t="s">
        <v>596</v>
      </c>
      <c r="G100" t="s">
        <v>597</v>
      </c>
      <c r="H100" t="s">
        <v>598</v>
      </c>
      <c r="I100" t="s">
        <v>16319</v>
      </c>
      <c r="J100" t="s">
        <v>16320</v>
      </c>
      <c r="K100" t="s">
        <v>16321</v>
      </c>
      <c r="L100" t="s">
        <v>16322</v>
      </c>
      <c r="M100" t="s">
        <v>16323</v>
      </c>
      <c r="N100" t="s">
        <v>16324</v>
      </c>
      <c r="O100" t="s">
        <v>16325</v>
      </c>
      <c r="P100" t="s">
        <v>16326</v>
      </c>
      <c r="Q100" t="s">
        <v>16327</v>
      </c>
      <c r="R100" t="s">
        <v>16328</v>
      </c>
      <c r="S100" s="5" t="s">
        <v>42138</v>
      </c>
      <c r="T100" s="5" t="s">
        <v>42139</v>
      </c>
      <c r="U100" s="5" t="s">
        <v>41733</v>
      </c>
      <c r="V100" s="5" t="s">
        <v>41811</v>
      </c>
      <c r="W100" s="5" t="s">
        <v>41570</v>
      </c>
      <c r="X100" s="5" t="s">
        <v>42140</v>
      </c>
      <c r="Y100" s="5" t="s">
        <v>41866</v>
      </c>
      <c r="Z100" s="4">
        <v>0</v>
      </c>
    </row>
    <row r="101" spans="1:26" x14ac:dyDescent="0.25">
      <c r="A101" s="2">
        <v>41374</v>
      </c>
      <c r="C101" t="s">
        <v>599</v>
      </c>
      <c r="D101" t="s">
        <v>600</v>
      </c>
      <c r="E101" t="s">
        <v>601</v>
      </c>
      <c r="F101" t="s">
        <v>602</v>
      </c>
      <c r="G101" t="s">
        <v>603</v>
      </c>
      <c r="H101" t="s">
        <v>604</v>
      </c>
      <c r="I101" t="s">
        <v>16329</v>
      </c>
      <c r="J101" t="s">
        <v>16330</v>
      </c>
      <c r="K101" t="s">
        <v>16331</v>
      </c>
      <c r="L101" t="s">
        <v>16332</v>
      </c>
      <c r="M101" t="s">
        <v>16333</v>
      </c>
      <c r="N101" t="s">
        <v>16334</v>
      </c>
      <c r="O101" t="s">
        <v>16335</v>
      </c>
      <c r="P101" t="s">
        <v>16336</v>
      </c>
      <c r="Q101" t="s">
        <v>16337</v>
      </c>
      <c r="R101" t="s">
        <v>16338</v>
      </c>
      <c r="S101" s="5" t="s">
        <v>42143</v>
      </c>
      <c r="T101" s="5" t="s">
        <v>42042</v>
      </c>
      <c r="U101" s="5" t="s">
        <v>41641</v>
      </c>
      <c r="V101" s="5" t="s">
        <v>41903</v>
      </c>
      <c r="W101" s="5" t="s">
        <v>41683</v>
      </c>
      <c r="X101" s="5" t="s">
        <v>42144</v>
      </c>
      <c r="Y101" s="5" t="s">
        <v>41931</v>
      </c>
      <c r="Z101" s="4">
        <v>0.04</v>
      </c>
    </row>
    <row r="102" spans="1:26" x14ac:dyDescent="0.25">
      <c r="A102" s="2">
        <v>41375</v>
      </c>
      <c r="C102" t="s">
        <v>605</v>
      </c>
      <c r="D102" t="s">
        <v>606</v>
      </c>
      <c r="E102" t="s">
        <v>607</v>
      </c>
      <c r="F102" t="s">
        <v>608</v>
      </c>
      <c r="G102" t="s">
        <v>609</v>
      </c>
      <c r="H102" t="s">
        <v>610</v>
      </c>
      <c r="I102" t="s">
        <v>16339</v>
      </c>
      <c r="J102" t="s">
        <v>16340</v>
      </c>
      <c r="K102" t="s">
        <v>16341</v>
      </c>
      <c r="L102" t="s">
        <v>16342</v>
      </c>
      <c r="M102" t="s">
        <v>16343</v>
      </c>
      <c r="N102" t="s">
        <v>16344</v>
      </c>
      <c r="O102" t="s">
        <v>16345</v>
      </c>
      <c r="P102" t="s">
        <v>16346</v>
      </c>
      <c r="Q102" t="s">
        <v>16347</v>
      </c>
      <c r="R102" t="s">
        <v>16348</v>
      </c>
      <c r="S102" s="5" t="s">
        <v>42154</v>
      </c>
      <c r="T102" s="5" t="s">
        <v>41995</v>
      </c>
      <c r="U102" s="5" t="s">
        <v>41735</v>
      </c>
      <c r="V102" s="5" t="s">
        <v>41836</v>
      </c>
      <c r="W102" s="5" t="s">
        <v>42062</v>
      </c>
      <c r="X102" s="5" t="s">
        <v>42109</v>
      </c>
      <c r="Y102" s="5" t="s">
        <v>41763</v>
      </c>
      <c r="Z102" s="4">
        <v>0</v>
      </c>
    </row>
    <row r="103" spans="1:26" x14ac:dyDescent="0.25">
      <c r="A103" s="2">
        <v>41376</v>
      </c>
      <c r="C103" t="s">
        <v>611</v>
      </c>
      <c r="D103" t="s">
        <v>612</v>
      </c>
      <c r="E103" t="s">
        <v>613</v>
      </c>
      <c r="F103" t="s">
        <v>614</v>
      </c>
      <c r="G103" t="s">
        <v>615</v>
      </c>
      <c r="H103" t="s">
        <v>616</v>
      </c>
      <c r="I103" t="s">
        <v>16349</v>
      </c>
      <c r="J103" t="s">
        <v>16350</v>
      </c>
      <c r="K103" t="s">
        <v>16351</v>
      </c>
      <c r="L103" t="s">
        <v>16352</v>
      </c>
      <c r="M103" t="s">
        <v>16353</v>
      </c>
      <c r="N103" t="s">
        <v>16354</v>
      </c>
      <c r="O103" t="s">
        <v>16355</v>
      </c>
      <c r="P103" t="s">
        <v>16356</v>
      </c>
      <c r="Q103" t="s">
        <v>16357</v>
      </c>
      <c r="R103" t="s">
        <v>16358</v>
      </c>
      <c r="S103" s="5" t="s">
        <v>42159</v>
      </c>
      <c r="T103" s="5" t="s">
        <v>41733</v>
      </c>
      <c r="U103" s="5" t="s">
        <v>41733</v>
      </c>
      <c r="V103" s="5" t="s">
        <v>42141</v>
      </c>
      <c r="W103" s="5" t="s">
        <v>42062</v>
      </c>
      <c r="X103" s="5" t="s">
        <v>42133</v>
      </c>
      <c r="Y103" s="5" t="s">
        <v>41848</v>
      </c>
      <c r="Z103" s="4">
        <v>0.04</v>
      </c>
    </row>
    <row r="104" spans="1:26" x14ac:dyDescent="0.25">
      <c r="A104" s="2">
        <v>41377</v>
      </c>
      <c r="C104" t="s">
        <v>617</v>
      </c>
      <c r="D104" t="s">
        <v>618</v>
      </c>
      <c r="E104" t="s">
        <v>619</v>
      </c>
      <c r="F104" t="s">
        <v>620</v>
      </c>
      <c r="G104" t="s">
        <v>621</v>
      </c>
      <c r="H104" t="s">
        <v>622</v>
      </c>
      <c r="I104" t="s">
        <v>16359</v>
      </c>
      <c r="J104" t="s">
        <v>16360</v>
      </c>
      <c r="K104" t="s">
        <v>16361</v>
      </c>
      <c r="L104" t="s">
        <v>16362</v>
      </c>
      <c r="M104" t="s">
        <v>16363</v>
      </c>
      <c r="N104" t="s">
        <v>16364</v>
      </c>
      <c r="O104" t="s">
        <v>16365</v>
      </c>
      <c r="P104" t="s">
        <v>16366</v>
      </c>
      <c r="Q104" t="s">
        <v>16367</v>
      </c>
      <c r="R104" t="s">
        <v>16368</v>
      </c>
      <c r="S104" s="5" t="s">
        <v>42142</v>
      </c>
      <c r="T104" s="5" t="s">
        <v>41756</v>
      </c>
      <c r="U104" s="5" t="s">
        <v>41785</v>
      </c>
      <c r="V104" s="5" t="s">
        <v>41837</v>
      </c>
      <c r="W104" s="5" t="s">
        <v>41570</v>
      </c>
      <c r="X104" s="5" t="s">
        <v>42161</v>
      </c>
      <c r="Y104" s="5" t="s">
        <v>41926</v>
      </c>
      <c r="Z104" s="4">
        <v>0</v>
      </c>
    </row>
    <row r="105" spans="1:26" x14ac:dyDescent="0.25">
      <c r="A105" s="2">
        <v>41378</v>
      </c>
      <c r="C105" t="s">
        <v>623</v>
      </c>
      <c r="D105" t="s">
        <v>624</v>
      </c>
      <c r="E105" t="s">
        <v>625</v>
      </c>
      <c r="F105" t="s">
        <v>626</v>
      </c>
      <c r="G105" t="s">
        <v>627</v>
      </c>
      <c r="H105" t="s">
        <v>628</v>
      </c>
      <c r="I105" t="s">
        <v>16369</v>
      </c>
      <c r="J105" t="s">
        <v>16370</v>
      </c>
      <c r="K105" t="s">
        <v>16371</v>
      </c>
      <c r="L105" t="s">
        <v>16372</v>
      </c>
      <c r="M105" t="s">
        <v>16373</v>
      </c>
      <c r="N105" t="s">
        <v>16374</v>
      </c>
      <c r="O105" t="s">
        <v>16375</v>
      </c>
      <c r="P105" t="s">
        <v>16376</v>
      </c>
      <c r="Q105" t="s">
        <v>16377</v>
      </c>
      <c r="R105" t="s">
        <v>16378</v>
      </c>
      <c r="S105" s="5" t="s">
        <v>41975</v>
      </c>
      <c r="T105" s="5" t="s">
        <v>41979</v>
      </c>
      <c r="U105" s="5" t="s">
        <v>41600</v>
      </c>
      <c r="V105" s="5" t="s">
        <v>41740</v>
      </c>
      <c r="W105" s="5" t="s">
        <v>41683</v>
      </c>
      <c r="X105" s="5" t="s">
        <v>42165</v>
      </c>
      <c r="Y105" s="5" t="s">
        <v>41806</v>
      </c>
      <c r="Z105" s="4">
        <v>0.2</v>
      </c>
    </row>
    <row r="106" spans="1:26" x14ac:dyDescent="0.25">
      <c r="A106" s="2">
        <v>41379</v>
      </c>
      <c r="C106" t="s">
        <v>629</v>
      </c>
      <c r="D106" t="s">
        <v>630</v>
      </c>
      <c r="E106" t="s">
        <v>631</v>
      </c>
      <c r="F106" t="s">
        <v>632</v>
      </c>
      <c r="G106" t="s">
        <v>633</v>
      </c>
      <c r="H106" t="s">
        <v>634</v>
      </c>
      <c r="I106" t="s">
        <v>16379</v>
      </c>
      <c r="J106" t="s">
        <v>16380</v>
      </c>
      <c r="K106" t="s">
        <v>16381</v>
      </c>
      <c r="L106" t="s">
        <v>16382</v>
      </c>
      <c r="M106" t="s">
        <v>16383</v>
      </c>
      <c r="N106" t="s">
        <v>16384</v>
      </c>
      <c r="O106" t="s">
        <v>16385</v>
      </c>
      <c r="P106" t="s">
        <v>16386</v>
      </c>
      <c r="Q106" t="s">
        <v>16387</v>
      </c>
      <c r="R106" t="s">
        <v>16388</v>
      </c>
      <c r="S106" s="5" t="s">
        <v>41671</v>
      </c>
      <c r="T106" s="5" t="s">
        <v>41989</v>
      </c>
      <c r="U106" s="5" t="s">
        <v>41641</v>
      </c>
      <c r="V106" s="5" t="s">
        <v>41811</v>
      </c>
      <c r="W106" s="5" t="s">
        <v>41683</v>
      </c>
      <c r="X106" s="5" t="s">
        <v>42127</v>
      </c>
      <c r="Y106" s="5" t="s">
        <v>41806</v>
      </c>
      <c r="Z106" s="4">
        <v>0</v>
      </c>
    </row>
    <row r="107" spans="1:26" x14ac:dyDescent="0.25">
      <c r="A107" s="2">
        <v>41380</v>
      </c>
      <c r="C107" t="s">
        <v>635</v>
      </c>
      <c r="D107" t="s">
        <v>636</v>
      </c>
      <c r="E107" t="s">
        <v>637</v>
      </c>
      <c r="F107" t="s">
        <v>638</v>
      </c>
      <c r="G107" t="s">
        <v>639</v>
      </c>
      <c r="H107" t="s">
        <v>640</v>
      </c>
      <c r="I107" t="s">
        <v>16389</v>
      </c>
      <c r="J107" t="s">
        <v>16390</v>
      </c>
      <c r="K107" t="s">
        <v>16391</v>
      </c>
      <c r="L107" t="s">
        <v>16392</v>
      </c>
      <c r="M107" t="s">
        <v>16393</v>
      </c>
      <c r="N107" t="s">
        <v>16394</v>
      </c>
      <c r="O107" t="s">
        <v>16395</v>
      </c>
      <c r="P107" t="s">
        <v>16396</v>
      </c>
      <c r="Q107" t="s">
        <v>16397</v>
      </c>
      <c r="R107" t="s">
        <v>16398</v>
      </c>
      <c r="S107" s="5" t="s">
        <v>42169</v>
      </c>
      <c r="T107" s="5" t="s">
        <v>42036</v>
      </c>
      <c r="U107" s="5" t="s">
        <v>41733</v>
      </c>
      <c r="V107" s="5" t="s">
        <v>42128</v>
      </c>
      <c r="W107" s="5" t="s">
        <v>41912</v>
      </c>
      <c r="X107" s="5" t="s">
        <v>42170</v>
      </c>
      <c r="Y107" s="5" t="s">
        <v>41866</v>
      </c>
      <c r="Z107" s="4">
        <v>0</v>
      </c>
    </row>
    <row r="108" spans="1:26" x14ac:dyDescent="0.25">
      <c r="A108" s="2">
        <v>41381</v>
      </c>
      <c r="C108" t="s">
        <v>641</v>
      </c>
      <c r="D108" t="s">
        <v>642</v>
      </c>
      <c r="E108" t="s">
        <v>643</v>
      </c>
      <c r="F108" t="s">
        <v>644</v>
      </c>
      <c r="G108" t="s">
        <v>645</v>
      </c>
      <c r="H108" t="s">
        <v>646</v>
      </c>
      <c r="I108" t="s">
        <v>16399</v>
      </c>
      <c r="J108" t="s">
        <v>16400</v>
      </c>
      <c r="K108" t="s">
        <v>16401</v>
      </c>
      <c r="L108" t="s">
        <v>16402</v>
      </c>
      <c r="M108" t="s">
        <v>16403</v>
      </c>
      <c r="N108" t="s">
        <v>16404</v>
      </c>
      <c r="O108" t="s">
        <v>16405</v>
      </c>
      <c r="P108" t="s">
        <v>16406</v>
      </c>
      <c r="Q108" t="s">
        <v>16407</v>
      </c>
      <c r="R108" t="s">
        <v>16408</v>
      </c>
      <c r="S108" s="5" t="s">
        <v>42142</v>
      </c>
      <c r="T108" s="5" t="s">
        <v>41859</v>
      </c>
      <c r="U108" s="5" t="s">
        <v>41568</v>
      </c>
      <c r="V108" s="5" t="s">
        <v>41833</v>
      </c>
      <c r="W108" s="5" t="s">
        <v>41683</v>
      </c>
      <c r="X108" s="5" t="s">
        <v>42172</v>
      </c>
      <c r="Y108" s="5" t="s">
        <v>41951</v>
      </c>
      <c r="Z108" s="4">
        <v>0</v>
      </c>
    </row>
    <row r="109" spans="1:26" x14ac:dyDescent="0.25">
      <c r="A109" s="2">
        <v>41382</v>
      </c>
      <c r="C109" t="s">
        <v>647</v>
      </c>
      <c r="D109" t="s">
        <v>648</v>
      </c>
      <c r="E109" t="s">
        <v>649</v>
      </c>
      <c r="F109" t="s">
        <v>650</v>
      </c>
      <c r="G109" t="s">
        <v>651</v>
      </c>
      <c r="H109" t="s">
        <v>652</v>
      </c>
      <c r="I109" t="s">
        <v>16409</v>
      </c>
      <c r="J109" t="s">
        <v>16410</v>
      </c>
      <c r="K109" t="s">
        <v>16411</v>
      </c>
      <c r="L109" t="s">
        <v>16412</v>
      </c>
      <c r="M109" t="s">
        <v>16413</v>
      </c>
      <c r="N109" t="s">
        <v>16414</v>
      </c>
      <c r="O109" t="s">
        <v>16415</v>
      </c>
      <c r="P109" t="s">
        <v>16416</v>
      </c>
      <c r="Q109" t="s">
        <v>16417</v>
      </c>
      <c r="R109" t="s">
        <v>16418</v>
      </c>
      <c r="S109" s="5" t="s">
        <v>42061</v>
      </c>
      <c r="T109" s="5" t="s">
        <v>41968</v>
      </c>
      <c r="U109" s="5" t="s">
        <v>41568</v>
      </c>
      <c r="V109" s="5" t="s">
        <v>41804</v>
      </c>
      <c r="W109" s="5" t="s">
        <v>41905</v>
      </c>
      <c r="X109" s="5" t="s">
        <v>42173</v>
      </c>
      <c r="Y109" s="5" t="s">
        <v>41951</v>
      </c>
      <c r="Z109" s="4">
        <v>0</v>
      </c>
    </row>
    <row r="110" spans="1:26" x14ac:dyDescent="0.25">
      <c r="A110" s="2">
        <v>41383</v>
      </c>
      <c r="C110" t="s">
        <v>653</v>
      </c>
      <c r="D110" t="s">
        <v>654</v>
      </c>
      <c r="E110" t="s">
        <v>655</v>
      </c>
      <c r="F110" t="s">
        <v>656</v>
      </c>
      <c r="G110" t="s">
        <v>657</v>
      </c>
      <c r="H110" t="s">
        <v>658</v>
      </c>
      <c r="I110" t="s">
        <v>16419</v>
      </c>
      <c r="J110" t="s">
        <v>16420</v>
      </c>
      <c r="K110" t="s">
        <v>16421</v>
      </c>
      <c r="L110" t="s">
        <v>16422</v>
      </c>
      <c r="M110" t="s">
        <v>16423</v>
      </c>
      <c r="N110" t="s">
        <v>16424</v>
      </c>
      <c r="O110" t="s">
        <v>16425</v>
      </c>
      <c r="P110" t="s">
        <v>16426</v>
      </c>
      <c r="Q110" t="s">
        <v>16427</v>
      </c>
      <c r="R110" t="s">
        <v>16428</v>
      </c>
      <c r="S110" s="5" t="s">
        <v>42174</v>
      </c>
      <c r="T110" s="5" t="s">
        <v>41835</v>
      </c>
      <c r="U110" s="5" t="s">
        <v>41568</v>
      </c>
      <c r="V110" s="5" t="s">
        <v>41854</v>
      </c>
      <c r="W110" s="5" t="s">
        <v>41605</v>
      </c>
      <c r="X110" s="5" t="s">
        <v>42175</v>
      </c>
      <c r="Y110" s="5" t="s">
        <v>42014</v>
      </c>
      <c r="Z110" s="4">
        <v>0</v>
      </c>
    </row>
    <row r="111" spans="1:26" x14ac:dyDescent="0.25">
      <c r="A111" s="2">
        <v>41384</v>
      </c>
      <c r="C111" t="s">
        <v>659</v>
      </c>
      <c r="D111" t="s">
        <v>660</v>
      </c>
      <c r="E111" t="s">
        <v>661</v>
      </c>
      <c r="F111" t="s">
        <v>662</v>
      </c>
      <c r="G111" t="s">
        <v>663</v>
      </c>
      <c r="H111" t="s">
        <v>664</v>
      </c>
      <c r="I111" t="s">
        <v>16429</v>
      </c>
      <c r="J111" t="s">
        <v>16430</v>
      </c>
      <c r="K111" t="s">
        <v>16431</v>
      </c>
      <c r="L111" t="s">
        <v>16432</v>
      </c>
      <c r="M111" t="s">
        <v>16433</v>
      </c>
      <c r="N111" t="s">
        <v>16434</v>
      </c>
      <c r="O111" t="s">
        <v>16435</v>
      </c>
      <c r="P111" t="s">
        <v>16436</v>
      </c>
      <c r="Q111" t="s">
        <v>16437</v>
      </c>
      <c r="R111" t="s">
        <v>16438</v>
      </c>
      <c r="S111" s="5" t="s">
        <v>42182</v>
      </c>
      <c r="T111" s="5" t="s">
        <v>42183</v>
      </c>
      <c r="U111" s="5" t="s">
        <v>41682</v>
      </c>
      <c r="V111" s="5" t="s">
        <v>41854</v>
      </c>
      <c r="W111" s="5" t="s">
        <v>41806</v>
      </c>
      <c r="X111" s="5" t="s">
        <v>42184</v>
      </c>
      <c r="Y111" s="5" t="s">
        <v>42185</v>
      </c>
      <c r="Z111" s="4">
        <v>0</v>
      </c>
    </row>
    <row r="112" spans="1:26" x14ac:dyDescent="0.25">
      <c r="A112" s="2">
        <v>41385</v>
      </c>
      <c r="C112" t="s">
        <v>665</v>
      </c>
      <c r="D112" t="s">
        <v>666</v>
      </c>
      <c r="E112" t="s">
        <v>667</v>
      </c>
      <c r="F112" t="s">
        <v>668</v>
      </c>
      <c r="G112" t="s">
        <v>669</v>
      </c>
      <c r="H112" t="s">
        <v>670</v>
      </c>
      <c r="I112" t="s">
        <v>16439</v>
      </c>
      <c r="J112" t="s">
        <v>16440</v>
      </c>
      <c r="K112" t="s">
        <v>16441</v>
      </c>
      <c r="L112" t="s">
        <v>16442</v>
      </c>
      <c r="M112" t="s">
        <v>16443</v>
      </c>
      <c r="N112" t="s">
        <v>16444</v>
      </c>
      <c r="O112" t="s">
        <v>16445</v>
      </c>
      <c r="P112" t="s">
        <v>16446</v>
      </c>
      <c r="Q112" t="s">
        <v>16447</v>
      </c>
      <c r="R112" t="s">
        <v>16448</v>
      </c>
      <c r="S112" s="5" t="s">
        <v>42010</v>
      </c>
      <c r="T112" s="5" t="s">
        <v>42193</v>
      </c>
      <c r="U112" s="5" t="s">
        <v>41682</v>
      </c>
      <c r="V112" s="5" t="s">
        <v>41544</v>
      </c>
      <c r="W112" s="5" t="s">
        <v>41570</v>
      </c>
      <c r="X112" s="5" t="s">
        <v>42194</v>
      </c>
      <c r="Y112" s="5" t="s">
        <v>42195</v>
      </c>
      <c r="Z112" s="4">
        <v>0.04</v>
      </c>
    </row>
    <row r="113" spans="1:26" x14ac:dyDescent="0.25">
      <c r="A113" s="2">
        <v>41386</v>
      </c>
      <c r="C113" t="s">
        <v>671</v>
      </c>
      <c r="D113" t="s">
        <v>672</v>
      </c>
      <c r="E113" t="s">
        <v>673</v>
      </c>
      <c r="F113" t="s">
        <v>674</v>
      </c>
      <c r="G113" t="s">
        <v>675</v>
      </c>
      <c r="H113" t="s">
        <v>676</v>
      </c>
      <c r="I113" t="s">
        <v>16449</v>
      </c>
      <c r="J113" t="s">
        <v>16450</v>
      </c>
      <c r="K113" t="s">
        <v>16451</v>
      </c>
      <c r="L113" t="s">
        <v>16452</v>
      </c>
      <c r="M113" t="s">
        <v>16453</v>
      </c>
      <c r="N113" t="s">
        <v>16454</v>
      </c>
      <c r="O113" t="s">
        <v>16455</v>
      </c>
      <c r="P113" t="s">
        <v>16456</v>
      </c>
      <c r="Q113" t="s">
        <v>16457</v>
      </c>
      <c r="R113" t="s">
        <v>16458</v>
      </c>
      <c r="S113" s="5" t="s">
        <v>42203</v>
      </c>
      <c r="T113" s="5" t="s">
        <v>41772</v>
      </c>
      <c r="U113" s="5" t="s">
        <v>41641</v>
      </c>
      <c r="V113" s="5" t="s">
        <v>41726</v>
      </c>
      <c r="W113" s="5" t="s">
        <v>41605</v>
      </c>
      <c r="X113" s="5" t="s">
        <v>42204</v>
      </c>
      <c r="Y113" s="5" t="s">
        <v>42000</v>
      </c>
      <c r="Z113" s="4">
        <v>0</v>
      </c>
    </row>
    <row r="114" spans="1:26" x14ac:dyDescent="0.25">
      <c r="A114" s="2">
        <v>41387</v>
      </c>
      <c r="C114" t="s">
        <v>677</v>
      </c>
      <c r="D114" t="s">
        <v>678</v>
      </c>
      <c r="E114" t="s">
        <v>679</v>
      </c>
      <c r="F114" t="s">
        <v>680</v>
      </c>
      <c r="G114" t="s">
        <v>681</v>
      </c>
      <c r="H114" t="s">
        <v>682</v>
      </c>
      <c r="I114" t="s">
        <v>16459</v>
      </c>
      <c r="J114" t="s">
        <v>16460</v>
      </c>
      <c r="K114" t="s">
        <v>16461</v>
      </c>
      <c r="L114" t="s">
        <v>16462</v>
      </c>
      <c r="M114" t="s">
        <v>16463</v>
      </c>
      <c r="N114" t="s">
        <v>16464</v>
      </c>
      <c r="O114" t="s">
        <v>16465</v>
      </c>
      <c r="P114" t="s">
        <v>16466</v>
      </c>
      <c r="Q114" t="s">
        <v>16467</v>
      </c>
      <c r="R114" t="s">
        <v>16468</v>
      </c>
      <c r="S114" s="5" t="s">
        <v>42206</v>
      </c>
      <c r="T114" s="5" t="s">
        <v>41995</v>
      </c>
      <c r="U114" s="5" t="s">
        <v>41641</v>
      </c>
      <c r="V114" s="5" t="s">
        <v>41778</v>
      </c>
      <c r="W114" s="5" t="s">
        <v>41912</v>
      </c>
      <c r="X114" s="5" t="s">
        <v>42207</v>
      </c>
      <c r="Y114" s="5" t="s">
        <v>42137</v>
      </c>
      <c r="Z114" s="4">
        <v>0</v>
      </c>
    </row>
    <row r="115" spans="1:26" x14ac:dyDescent="0.25">
      <c r="A115" s="2">
        <v>41388</v>
      </c>
      <c r="C115" t="s">
        <v>683</v>
      </c>
      <c r="D115" t="s">
        <v>684</v>
      </c>
      <c r="E115" t="s">
        <v>685</v>
      </c>
      <c r="F115" t="s">
        <v>686</v>
      </c>
      <c r="G115" t="s">
        <v>687</v>
      </c>
      <c r="H115" t="s">
        <v>688</v>
      </c>
      <c r="I115" t="s">
        <v>16469</v>
      </c>
      <c r="J115" t="s">
        <v>16470</v>
      </c>
      <c r="K115" t="s">
        <v>16471</v>
      </c>
      <c r="L115" t="s">
        <v>16472</v>
      </c>
      <c r="M115" t="s">
        <v>16473</v>
      </c>
      <c r="N115" t="s">
        <v>16474</v>
      </c>
      <c r="O115" t="s">
        <v>16475</v>
      </c>
      <c r="P115" t="s">
        <v>16476</v>
      </c>
      <c r="Q115" t="s">
        <v>16477</v>
      </c>
      <c r="R115" t="s">
        <v>16478</v>
      </c>
      <c r="S115" s="5" t="s">
        <v>42144</v>
      </c>
      <c r="T115" s="5" t="s">
        <v>42092</v>
      </c>
      <c r="U115" s="5" t="s">
        <v>41568</v>
      </c>
      <c r="V115" s="5" t="s">
        <v>41770</v>
      </c>
      <c r="W115" s="5" t="s">
        <v>41570</v>
      </c>
      <c r="X115" s="5" t="s">
        <v>42214</v>
      </c>
      <c r="Y115" s="5" t="s">
        <v>42044</v>
      </c>
      <c r="Z115" s="4">
        <v>0</v>
      </c>
    </row>
    <row r="116" spans="1:26" x14ac:dyDescent="0.25">
      <c r="A116" s="2">
        <v>41389</v>
      </c>
      <c r="C116" t="s">
        <v>689</v>
      </c>
      <c r="D116" t="s">
        <v>690</v>
      </c>
      <c r="E116" t="s">
        <v>691</v>
      </c>
      <c r="F116" t="s">
        <v>692</v>
      </c>
      <c r="G116" t="s">
        <v>693</v>
      </c>
      <c r="H116" t="s">
        <v>694</v>
      </c>
      <c r="I116" t="s">
        <v>16479</v>
      </c>
      <c r="J116" t="s">
        <v>16480</v>
      </c>
      <c r="K116" t="s">
        <v>16481</v>
      </c>
      <c r="L116" t="s">
        <v>16482</v>
      </c>
      <c r="M116" t="s">
        <v>16483</v>
      </c>
      <c r="N116" t="s">
        <v>16484</v>
      </c>
      <c r="O116" t="s">
        <v>16485</v>
      </c>
      <c r="P116" t="s">
        <v>16486</v>
      </c>
      <c r="Q116" t="s">
        <v>16487</v>
      </c>
      <c r="R116" t="s">
        <v>16488</v>
      </c>
      <c r="S116" s="5" t="s">
        <v>42222</v>
      </c>
      <c r="T116" s="5" t="s">
        <v>41727</v>
      </c>
      <c r="U116" s="5" t="s">
        <v>41568</v>
      </c>
      <c r="V116" s="5" t="s">
        <v>41770</v>
      </c>
      <c r="W116" s="5" t="s">
        <v>41683</v>
      </c>
      <c r="X116" s="5" t="s">
        <v>42223</v>
      </c>
      <c r="Y116" s="5" t="s">
        <v>41937</v>
      </c>
      <c r="Z116" s="4">
        <v>0</v>
      </c>
    </row>
    <row r="117" spans="1:26" x14ac:dyDescent="0.25">
      <c r="A117" s="2">
        <v>41390</v>
      </c>
      <c r="C117" t="s">
        <v>695</v>
      </c>
      <c r="D117" t="s">
        <v>696</v>
      </c>
      <c r="E117" t="s">
        <v>697</v>
      </c>
      <c r="F117" t="s">
        <v>698</v>
      </c>
      <c r="G117" t="s">
        <v>699</v>
      </c>
      <c r="H117" t="s">
        <v>700</v>
      </c>
      <c r="I117" t="s">
        <v>16489</v>
      </c>
      <c r="J117" t="s">
        <v>16490</v>
      </c>
      <c r="K117" t="s">
        <v>16491</v>
      </c>
      <c r="L117" t="s">
        <v>16492</v>
      </c>
      <c r="M117" t="s">
        <v>16493</v>
      </c>
      <c r="N117" t="s">
        <v>16494</v>
      </c>
      <c r="O117" t="s">
        <v>16495</v>
      </c>
      <c r="P117" t="s">
        <v>16496</v>
      </c>
      <c r="Q117" t="s">
        <v>16497</v>
      </c>
      <c r="R117" t="s">
        <v>16498</v>
      </c>
      <c r="S117" s="5" t="s">
        <v>42235</v>
      </c>
      <c r="T117" s="5" t="s">
        <v>42058</v>
      </c>
      <c r="U117" s="5" t="s">
        <v>41733</v>
      </c>
      <c r="V117" s="5" t="s">
        <v>41778</v>
      </c>
      <c r="W117" s="5" t="s">
        <v>41806</v>
      </c>
      <c r="X117" s="5" t="s">
        <v>42236</v>
      </c>
      <c r="Y117" s="5" t="s">
        <v>42136</v>
      </c>
      <c r="Z117" s="4">
        <v>0.02</v>
      </c>
    </row>
    <row r="118" spans="1:26" x14ac:dyDescent="0.25">
      <c r="A118" s="2">
        <v>41391</v>
      </c>
      <c r="C118" t="s">
        <v>701</v>
      </c>
      <c r="D118" t="s">
        <v>702</v>
      </c>
      <c r="E118" t="s">
        <v>703</v>
      </c>
      <c r="F118" t="s">
        <v>704</v>
      </c>
      <c r="G118" t="s">
        <v>705</v>
      </c>
      <c r="H118" t="s">
        <v>706</v>
      </c>
      <c r="I118" t="s">
        <v>16499</v>
      </c>
      <c r="J118" t="s">
        <v>16500</v>
      </c>
      <c r="K118" t="s">
        <v>16501</v>
      </c>
      <c r="L118" t="s">
        <v>16502</v>
      </c>
      <c r="M118" t="s">
        <v>16503</v>
      </c>
      <c r="N118" t="s">
        <v>16504</v>
      </c>
      <c r="O118" t="s">
        <v>16505</v>
      </c>
      <c r="P118" t="s">
        <v>16506</v>
      </c>
      <c r="Q118" t="s">
        <v>16507</v>
      </c>
      <c r="R118" t="s">
        <v>16508</v>
      </c>
      <c r="S118" s="5" t="s">
        <v>42248</v>
      </c>
      <c r="T118" s="5" t="s">
        <v>41807</v>
      </c>
      <c r="U118" s="5" t="s">
        <v>41682</v>
      </c>
      <c r="V118" s="5" t="s">
        <v>41756</v>
      </c>
      <c r="W118" s="5" t="s">
        <v>41605</v>
      </c>
      <c r="X118" s="5" t="s">
        <v>42214</v>
      </c>
      <c r="Y118" s="5" t="s">
        <v>42195</v>
      </c>
      <c r="Z118" s="4">
        <v>0.12</v>
      </c>
    </row>
    <row r="119" spans="1:26" x14ac:dyDescent="0.25">
      <c r="A119" s="2">
        <v>41392</v>
      </c>
      <c r="C119" t="s">
        <v>707</v>
      </c>
      <c r="D119" t="s">
        <v>708</v>
      </c>
      <c r="E119" t="s">
        <v>709</v>
      </c>
      <c r="F119" t="s">
        <v>710</v>
      </c>
      <c r="G119" t="s">
        <v>711</v>
      </c>
      <c r="H119" t="s">
        <v>712</v>
      </c>
      <c r="I119" t="s">
        <v>16509</v>
      </c>
      <c r="J119" t="s">
        <v>16510</v>
      </c>
      <c r="K119" t="s">
        <v>16511</v>
      </c>
      <c r="L119" t="s">
        <v>16512</v>
      </c>
      <c r="M119" t="s">
        <v>16513</v>
      </c>
      <c r="N119" t="s">
        <v>16514</v>
      </c>
      <c r="O119" t="s">
        <v>16515</v>
      </c>
      <c r="P119" t="s">
        <v>16516</v>
      </c>
      <c r="Q119" t="s">
        <v>16517</v>
      </c>
      <c r="R119" t="s">
        <v>16518</v>
      </c>
      <c r="S119" s="5" t="s">
        <v>42256</v>
      </c>
      <c r="T119" s="5" t="s">
        <v>41918</v>
      </c>
      <c r="U119" s="5" t="s">
        <v>41568</v>
      </c>
      <c r="V119" s="5" t="s">
        <v>41735</v>
      </c>
      <c r="W119" s="5" t="s">
        <v>41605</v>
      </c>
      <c r="X119" s="5" t="s">
        <v>42257</v>
      </c>
      <c r="Y119" s="5" t="s">
        <v>41937</v>
      </c>
      <c r="Z119" s="4">
        <v>0</v>
      </c>
    </row>
    <row r="120" spans="1:26" x14ac:dyDescent="0.25">
      <c r="A120" s="2">
        <v>41393</v>
      </c>
      <c r="C120" t="s">
        <v>713</v>
      </c>
      <c r="D120" t="s">
        <v>714</v>
      </c>
      <c r="E120" t="s">
        <v>715</v>
      </c>
      <c r="F120" t="s">
        <v>716</v>
      </c>
      <c r="G120" t="s">
        <v>717</v>
      </c>
      <c r="H120" t="s">
        <v>718</v>
      </c>
      <c r="I120" t="s">
        <v>16519</v>
      </c>
      <c r="J120" t="s">
        <v>16520</v>
      </c>
      <c r="K120" t="s">
        <v>16521</v>
      </c>
      <c r="L120" t="s">
        <v>16522</v>
      </c>
      <c r="M120" t="s">
        <v>16523</v>
      </c>
      <c r="N120" t="s">
        <v>16524</v>
      </c>
      <c r="O120" t="s">
        <v>16525</v>
      </c>
      <c r="P120" t="s">
        <v>16526</v>
      </c>
      <c r="Q120" t="s">
        <v>16527</v>
      </c>
      <c r="R120" t="s">
        <v>16528</v>
      </c>
      <c r="S120" s="5" t="s">
        <v>42261</v>
      </c>
      <c r="T120" s="5" t="s">
        <v>41881</v>
      </c>
      <c r="U120" s="5" t="s">
        <v>41568</v>
      </c>
      <c r="V120" s="5" t="s">
        <v>41539</v>
      </c>
      <c r="W120" s="5" t="s">
        <v>41605</v>
      </c>
      <c r="X120" s="5" t="s">
        <v>42262</v>
      </c>
      <c r="Y120" s="5" t="s">
        <v>42142</v>
      </c>
      <c r="Z120" s="4">
        <v>0</v>
      </c>
    </row>
    <row r="121" spans="1:26" x14ac:dyDescent="0.25">
      <c r="A121" s="2">
        <v>41394</v>
      </c>
      <c r="C121" t="s">
        <v>719</v>
      </c>
      <c r="D121" t="s">
        <v>720</v>
      </c>
      <c r="E121" t="s">
        <v>721</v>
      </c>
      <c r="F121" t="s">
        <v>722</v>
      </c>
      <c r="G121" t="s">
        <v>723</v>
      </c>
      <c r="H121" t="s">
        <v>724</v>
      </c>
      <c r="I121" t="s">
        <v>16529</v>
      </c>
      <c r="J121" t="s">
        <v>16530</v>
      </c>
      <c r="K121" t="s">
        <v>16531</v>
      </c>
      <c r="L121" t="s">
        <v>16532</v>
      </c>
      <c r="M121" t="s">
        <v>16533</v>
      </c>
      <c r="N121" t="s">
        <v>16534</v>
      </c>
      <c r="O121" t="s">
        <v>16535</v>
      </c>
      <c r="P121" t="s">
        <v>16536</v>
      </c>
      <c r="Q121" t="s">
        <v>16537</v>
      </c>
      <c r="R121" t="s">
        <v>16538</v>
      </c>
      <c r="S121" s="5" t="s">
        <v>42268</v>
      </c>
      <c r="T121" s="5" t="s">
        <v>42014</v>
      </c>
      <c r="U121" s="5" t="s">
        <v>41600</v>
      </c>
      <c r="V121" s="5" t="s">
        <v>41568</v>
      </c>
      <c r="W121" s="5" t="s">
        <v>41683</v>
      </c>
      <c r="X121" s="5" t="s">
        <v>42269</v>
      </c>
      <c r="Y121" s="5" t="s">
        <v>42049</v>
      </c>
      <c r="Z121" s="4">
        <v>0</v>
      </c>
    </row>
    <row r="122" spans="1:26" x14ac:dyDescent="0.25">
      <c r="A122" s="2">
        <v>41395</v>
      </c>
      <c r="C122" t="s">
        <v>725</v>
      </c>
      <c r="D122" t="s">
        <v>726</v>
      </c>
      <c r="E122" t="s">
        <v>727</v>
      </c>
      <c r="F122" t="s">
        <v>728</v>
      </c>
      <c r="G122" t="s">
        <v>729</v>
      </c>
      <c r="H122" t="s">
        <v>730</v>
      </c>
      <c r="I122" t="s">
        <v>16539</v>
      </c>
      <c r="J122" t="s">
        <v>16540</v>
      </c>
      <c r="K122" t="s">
        <v>16541</v>
      </c>
      <c r="L122" t="s">
        <v>16542</v>
      </c>
      <c r="M122" t="s">
        <v>16543</v>
      </c>
      <c r="N122" t="s">
        <v>16544</v>
      </c>
      <c r="O122" t="s">
        <v>16545</v>
      </c>
      <c r="P122" t="s">
        <v>16546</v>
      </c>
      <c r="Q122" t="s">
        <v>16547</v>
      </c>
      <c r="R122" t="s">
        <v>16548</v>
      </c>
      <c r="S122" s="5" t="s">
        <v>42275</v>
      </c>
      <c r="T122" s="5" t="s">
        <v>42150</v>
      </c>
      <c r="U122" s="5" t="s">
        <v>41538</v>
      </c>
      <c r="V122" s="5" t="s">
        <v>41854</v>
      </c>
      <c r="W122" s="5" t="s">
        <v>41905</v>
      </c>
      <c r="X122" s="5" t="s">
        <v>42276</v>
      </c>
      <c r="Y122" s="5" t="s">
        <v>41841</v>
      </c>
      <c r="Z122" s="4">
        <v>0</v>
      </c>
    </row>
    <row r="123" spans="1:26" x14ac:dyDescent="0.25">
      <c r="A123" s="2">
        <v>41396</v>
      </c>
      <c r="C123" t="s">
        <v>731</v>
      </c>
      <c r="D123" t="s">
        <v>732</v>
      </c>
      <c r="E123" t="s">
        <v>733</v>
      </c>
      <c r="F123" t="s">
        <v>734</v>
      </c>
      <c r="G123" t="s">
        <v>735</v>
      </c>
      <c r="H123" t="s">
        <v>736</v>
      </c>
      <c r="I123" t="s">
        <v>16549</v>
      </c>
      <c r="J123" t="s">
        <v>16550</v>
      </c>
      <c r="K123" t="s">
        <v>16551</v>
      </c>
      <c r="L123" t="s">
        <v>16552</v>
      </c>
      <c r="M123" t="s">
        <v>16553</v>
      </c>
      <c r="N123" t="s">
        <v>16554</v>
      </c>
      <c r="O123" t="s">
        <v>16555</v>
      </c>
      <c r="P123" t="s">
        <v>16556</v>
      </c>
      <c r="Q123" t="s">
        <v>16557</v>
      </c>
      <c r="R123" t="s">
        <v>16558</v>
      </c>
      <c r="S123" s="5" t="s">
        <v>42286</v>
      </c>
      <c r="T123" s="5" t="s">
        <v>42229</v>
      </c>
      <c r="U123" s="5" t="s">
        <v>41756</v>
      </c>
      <c r="V123" s="5" t="s">
        <v>42104</v>
      </c>
      <c r="W123" s="5" t="s">
        <v>41806</v>
      </c>
      <c r="X123" s="5" t="s">
        <v>42110</v>
      </c>
      <c r="Y123" s="5" t="s">
        <v>41937</v>
      </c>
      <c r="Z123" s="4">
        <v>0.08</v>
      </c>
    </row>
    <row r="124" spans="1:26" x14ac:dyDescent="0.25">
      <c r="A124" s="2">
        <v>41397</v>
      </c>
      <c r="C124" t="s">
        <v>737</v>
      </c>
      <c r="D124" t="s">
        <v>738</v>
      </c>
      <c r="E124" t="s">
        <v>739</v>
      </c>
      <c r="F124" t="s">
        <v>740</v>
      </c>
      <c r="G124" t="s">
        <v>741</v>
      </c>
      <c r="H124" t="s">
        <v>742</v>
      </c>
      <c r="I124" t="s">
        <v>16559</v>
      </c>
      <c r="J124" t="s">
        <v>16560</v>
      </c>
      <c r="K124" t="s">
        <v>16561</v>
      </c>
      <c r="L124" t="s">
        <v>16562</v>
      </c>
      <c r="M124" t="s">
        <v>16563</v>
      </c>
      <c r="N124" t="s">
        <v>16564</v>
      </c>
      <c r="O124" t="s">
        <v>16565</v>
      </c>
      <c r="P124" t="s">
        <v>16566</v>
      </c>
      <c r="Q124" t="s">
        <v>16567</v>
      </c>
      <c r="R124" t="s">
        <v>16568</v>
      </c>
      <c r="S124" s="5" t="s">
        <v>42290</v>
      </c>
      <c r="T124" s="5" t="s">
        <v>42126</v>
      </c>
      <c r="U124" s="5" t="s">
        <v>42025</v>
      </c>
      <c r="V124" s="5" t="s">
        <v>41589</v>
      </c>
      <c r="W124" s="5" t="s">
        <v>41683</v>
      </c>
      <c r="X124" s="5" t="s">
        <v>42291</v>
      </c>
      <c r="Y124" s="5" t="s">
        <v>41828</v>
      </c>
      <c r="Z124" s="4">
        <v>0.02</v>
      </c>
    </row>
    <row r="125" spans="1:26" x14ac:dyDescent="0.25">
      <c r="A125" s="2">
        <v>41398</v>
      </c>
      <c r="C125" t="s">
        <v>743</v>
      </c>
      <c r="D125" t="s">
        <v>744</v>
      </c>
      <c r="E125" t="s">
        <v>745</v>
      </c>
      <c r="F125" t="s">
        <v>746</v>
      </c>
      <c r="G125" t="s">
        <v>747</v>
      </c>
      <c r="H125" t="s">
        <v>748</v>
      </c>
      <c r="I125" t="s">
        <v>16569</v>
      </c>
      <c r="J125" t="s">
        <v>16570</v>
      </c>
      <c r="K125" t="s">
        <v>16571</v>
      </c>
      <c r="L125" t="s">
        <v>16572</v>
      </c>
      <c r="M125" t="s">
        <v>16573</v>
      </c>
      <c r="N125" t="s">
        <v>16574</v>
      </c>
      <c r="O125" t="s">
        <v>16575</v>
      </c>
      <c r="P125" t="s">
        <v>16576</v>
      </c>
      <c r="Q125" t="s">
        <v>16577</v>
      </c>
      <c r="R125" t="s">
        <v>16578</v>
      </c>
      <c r="S125" s="5" t="s">
        <v>42298</v>
      </c>
      <c r="T125" s="5" t="s">
        <v>41945</v>
      </c>
      <c r="U125" s="5"/>
      <c r="V125" s="5" t="s">
        <v>41726</v>
      </c>
      <c r="W125" s="5" t="s">
        <v>41948</v>
      </c>
      <c r="X125" s="5" t="s">
        <v>42299</v>
      </c>
      <c r="Y125" s="5" t="s">
        <v>41841</v>
      </c>
      <c r="Z125" s="4">
        <v>0</v>
      </c>
    </row>
    <row r="126" spans="1:26" x14ac:dyDescent="0.25">
      <c r="A126" s="2">
        <v>41399</v>
      </c>
      <c r="C126" t="s">
        <v>749</v>
      </c>
      <c r="D126" t="s">
        <v>750</v>
      </c>
      <c r="E126" t="s">
        <v>751</v>
      </c>
      <c r="F126" t="s">
        <v>752</v>
      </c>
      <c r="G126" t="s">
        <v>753</v>
      </c>
      <c r="H126" t="s">
        <v>754</v>
      </c>
      <c r="I126" t="s">
        <v>16579</v>
      </c>
      <c r="J126" t="s">
        <v>16580</v>
      </c>
      <c r="K126" t="s">
        <v>16581</v>
      </c>
      <c r="L126" t="s">
        <v>16582</v>
      </c>
      <c r="M126" t="s">
        <v>16583</v>
      </c>
      <c r="N126" t="s">
        <v>16584</v>
      </c>
      <c r="O126" t="s">
        <v>16585</v>
      </c>
      <c r="P126" t="s">
        <v>16586</v>
      </c>
      <c r="Q126" t="s">
        <v>16587</v>
      </c>
      <c r="R126" t="s">
        <v>16588</v>
      </c>
      <c r="S126" s="5" t="s">
        <v>42188</v>
      </c>
      <c r="T126" s="5" t="s">
        <v>41749</v>
      </c>
      <c r="U126" s="5" t="s">
        <v>42128</v>
      </c>
      <c r="V126" s="5" t="s">
        <v>41570</v>
      </c>
      <c r="W126" s="5" t="s">
        <v>41910</v>
      </c>
      <c r="X126" s="5" t="s">
        <v>42298</v>
      </c>
      <c r="Y126" s="5" t="s">
        <v>42142</v>
      </c>
      <c r="Z126" s="4">
        <v>0</v>
      </c>
    </row>
    <row r="127" spans="1:26" x14ac:dyDescent="0.25">
      <c r="A127" s="2">
        <v>41400</v>
      </c>
      <c r="C127" t="s">
        <v>755</v>
      </c>
      <c r="D127" t="s">
        <v>756</v>
      </c>
      <c r="E127" t="s">
        <v>757</v>
      </c>
      <c r="F127" t="s">
        <v>758</v>
      </c>
      <c r="G127" t="s">
        <v>759</v>
      </c>
      <c r="H127" t="s">
        <v>760</v>
      </c>
      <c r="I127" t="s">
        <v>16589</v>
      </c>
      <c r="J127" t="s">
        <v>16590</v>
      </c>
      <c r="K127" t="s">
        <v>16591</v>
      </c>
      <c r="L127" t="s">
        <v>16592</v>
      </c>
      <c r="M127" t="s">
        <v>16593</v>
      </c>
      <c r="N127" t="s">
        <v>16594</v>
      </c>
      <c r="O127" t="s">
        <v>16595</v>
      </c>
      <c r="P127" t="s">
        <v>16596</v>
      </c>
      <c r="Q127" t="s">
        <v>16597</v>
      </c>
      <c r="R127" t="s">
        <v>16598</v>
      </c>
      <c r="S127" s="5" t="s">
        <v>42173</v>
      </c>
      <c r="T127" s="5" t="s">
        <v>42120</v>
      </c>
      <c r="U127" s="5"/>
      <c r="V127" s="5" t="s">
        <v>41778</v>
      </c>
      <c r="W127" s="5" t="s">
        <v>41905</v>
      </c>
      <c r="X127" s="5" t="s">
        <v>42311</v>
      </c>
      <c r="Y127" s="5" t="s">
        <v>42195</v>
      </c>
      <c r="Z127" s="4">
        <v>0</v>
      </c>
    </row>
    <row r="128" spans="1:26" x14ac:dyDescent="0.25">
      <c r="A128" s="2">
        <v>41401</v>
      </c>
      <c r="C128" t="s">
        <v>761</v>
      </c>
      <c r="D128" t="s">
        <v>762</v>
      </c>
      <c r="E128" t="s">
        <v>763</v>
      </c>
      <c r="F128" t="s">
        <v>764</v>
      </c>
      <c r="G128" t="s">
        <v>765</v>
      </c>
      <c r="H128" t="s">
        <v>766</v>
      </c>
      <c r="I128" t="s">
        <v>16599</v>
      </c>
      <c r="J128" t="s">
        <v>16600</v>
      </c>
      <c r="K128" t="s">
        <v>16601</v>
      </c>
      <c r="L128" t="s">
        <v>16602</v>
      </c>
      <c r="M128" t="s">
        <v>16603</v>
      </c>
      <c r="N128" t="s">
        <v>16604</v>
      </c>
      <c r="O128" t="s">
        <v>16605</v>
      </c>
      <c r="P128" t="s">
        <v>16606</v>
      </c>
      <c r="Q128" t="s">
        <v>16607</v>
      </c>
      <c r="R128" t="s">
        <v>16608</v>
      </c>
      <c r="S128" s="5" t="s">
        <v>42318</v>
      </c>
      <c r="T128" s="5" t="s">
        <v>42225</v>
      </c>
      <c r="U128" s="5" t="s">
        <v>41804</v>
      </c>
      <c r="V128" s="5" t="s">
        <v>41757</v>
      </c>
      <c r="W128" s="5" t="s">
        <v>41806</v>
      </c>
      <c r="X128" s="5" t="s">
        <v>42173</v>
      </c>
      <c r="Y128" s="5" t="s">
        <v>42142</v>
      </c>
      <c r="Z128" s="4">
        <v>0.47</v>
      </c>
    </row>
    <row r="129" spans="1:26" x14ac:dyDescent="0.25">
      <c r="A129" s="2">
        <v>41402</v>
      </c>
      <c r="C129" t="s">
        <v>767</v>
      </c>
      <c r="D129" t="s">
        <v>768</v>
      </c>
      <c r="E129" t="s">
        <v>769</v>
      </c>
      <c r="F129" t="s">
        <v>770</v>
      </c>
      <c r="G129" t="s">
        <v>771</v>
      </c>
      <c r="H129" t="s">
        <v>772</v>
      </c>
      <c r="I129" t="s">
        <v>16609</v>
      </c>
      <c r="J129" t="s">
        <v>16610</v>
      </c>
      <c r="K129" t="s">
        <v>16611</v>
      </c>
      <c r="L129" t="s">
        <v>16612</v>
      </c>
      <c r="M129" t="s">
        <v>16613</v>
      </c>
      <c r="N129" t="s">
        <v>16614</v>
      </c>
      <c r="O129" t="s">
        <v>16615</v>
      </c>
      <c r="P129" t="s">
        <v>16616</v>
      </c>
      <c r="Q129" t="s">
        <v>16617</v>
      </c>
      <c r="R129" t="s">
        <v>16618</v>
      </c>
      <c r="S129" s="5" t="s">
        <v>42322</v>
      </c>
      <c r="T129" s="5" t="s">
        <v>42073</v>
      </c>
      <c r="U129" s="5"/>
      <c r="V129" s="5" t="s">
        <v>41589</v>
      </c>
      <c r="W129" s="5" t="s">
        <v>41570</v>
      </c>
      <c r="X129" s="5" t="s">
        <v>42323</v>
      </c>
      <c r="Y129" s="5" t="s">
        <v>42049</v>
      </c>
      <c r="Z129" s="4">
        <v>0</v>
      </c>
    </row>
    <row r="130" spans="1:26" x14ac:dyDescent="0.25">
      <c r="A130" s="2">
        <v>41403</v>
      </c>
      <c r="C130" t="s">
        <v>773</v>
      </c>
      <c r="D130" t="s">
        <v>774</v>
      </c>
      <c r="E130" t="s">
        <v>775</v>
      </c>
      <c r="F130" t="s">
        <v>776</v>
      </c>
      <c r="G130" t="s">
        <v>777</v>
      </c>
      <c r="H130" t="s">
        <v>778</v>
      </c>
      <c r="I130" t="s">
        <v>16619</v>
      </c>
      <c r="J130" t="s">
        <v>16620</v>
      </c>
      <c r="K130" t="s">
        <v>16621</v>
      </c>
      <c r="L130" t="s">
        <v>16622</v>
      </c>
      <c r="M130" t="s">
        <v>16623</v>
      </c>
      <c r="N130" t="s">
        <v>16624</v>
      </c>
      <c r="O130" t="s">
        <v>16625</v>
      </c>
      <c r="P130" t="s">
        <v>16626</v>
      </c>
      <c r="Q130" t="s">
        <v>16627</v>
      </c>
      <c r="R130" t="s">
        <v>16628</v>
      </c>
      <c r="S130" s="5" t="s">
        <v>42328</v>
      </c>
      <c r="T130" s="5" t="s">
        <v>42329</v>
      </c>
      <c r="U130" s="5" t="s">
        <v>41657</v>
      </c>
      <c r="V130" s="5" t="s">
        <v>41969</v>
      </c>
      <c r="W130" s="5" t="s">
        <v>42062</v>
      </c>
      <c r="X130" s="5" t="s">
        <v>42330</v>
      </c>
      <c r="Y130" s="5" t="s">
        <v>42137</v>
      </c>
      <c r="Z130" s="4">
        <v>0</v>
      </c>
    </row>
    <row r="131" spans="1:26" x14ac:dyDescent="0.25">
      <c r="A131" s="2">
        <v>41404</v>
      </c>
      <c r="C131" t="s">
        <v>779</v>
      </c>
      <c r="D131" t="s">
        <v>780</v>
      </c>
      <c r="E131" t="s">
        <v>781</v>
      </c>
      <c r="F131" t="s">
        <v>782</v>
      </c>
      <c r="G131" t="s">
        <v>783</v>
      </c>
      <c r="H131" t="s">
        <v>784</v>
      </c>
      <c r="I131" t="s">
        <v>16629</v>
      </c>
      <c r="J131" t="s">
        <v>16630</v>
      </c>
      <c r="K131" t="s">
        <v>16631</v>
      </c>
      <c r="L131" t="s">
        <v>16632</v>
      </c>
      <c r="M131" t="s">
        <v>16633</v>
      </c>
      <c r="N131" t="s">
        <v>16634</v>
      </c>
      <c r="O131" t="s">
        <v>16635</v>
      </c>
      <c r="P131" t="s">
        <v>16636</v>
      </c>
      <c r="Q131" t="s">
        <v>16637</v>
      </c>
      <c r="R131" t="s">
        <v>16638</v>
      </c>
      <c r="S131" s="5" t="s">
        <v>42334</v>
      </c>
      <c r="T131" s="5" t="s">
        <v>42171</v>
      </c>
      <c r="U131" s="5"/>
      <c r="V131" s="5" t="s">
        <v>41854</v>
      </c>
      <c r="W131" s="5" t="s">
        <v>41605</v>
      </c>
      <c r="X131" s="5" t="s">
        <v>42335</v>
      </c>
      <c r="Y131" s="5" t="s">
        <v>41938</v>
      </c>
      <c r="Z131" s="4">
        <v>0</v>
      </c>
    </row>
    <row r="132" spans="1:26" x14ac:dyDescent="0.25">
      <c r="A132" s="2">
        <v>41405</v>
      </c>
      <c r="C132" t="s">
        <v>785</v>
      </c>
      <c r="D132" t="s">
        <v>786</v>
      </c>
      <c r="E132" t="s">
        <v>787</v>
      </c>
      <c r="F132" t="s">
        <v>788</v>
      </c>
      <c r="G132" t="s">
        <v>789</v>
      </c>
      <c r="H132" t="s">
        <v>790</v>
      </c>
      <c r="I132" t="s">
        <v>16639</v>
      </c>
      <c r="J132" t="s">
        <v>16640</v>
      </c>
      <c r="K132" t="s">
        <v>16641</v>
      </c>
      <c r="L132" t="s">
        <v>16642</v>
      </c>
      <c r="M132" t="s">
        <v>16643</v>
      </c>
      <c r="N132" t="s">
        <v>16644</v>
      </c>
      <c r="O132" t="s">
        <v>16645</v>
      </c>
      <c r="P132" t="s">
        <v>16646</v>
      </c>
      <c r="Q132" t="s">
        <v>16647</v>
      </c>
      <c r="R132" t="s">
        <v>16648</v>
      </c>
      <c r="S132" s="5" t="s">
        <v>42342</v>
      </c>
      <c r="T132" s="5" t="s">
        <v>41979</v>
      </c>
      <c r="U132" s="5"/>
      <c r="V132" s="5" t="s">
        <v>41568</v>
      </c>
      <c r="W132" s="5" t="s">
        <v>41605</v>
      </c>
      <c r="X132" s="5" t="s">
        <v>42343</v>
      </c>
      <c r="Y132" s="5" t="s">
        <v>42225</v>
      </c>
      <c r="Z132" s="4">
        <v>0</v>
      </c>
    </row>
    <row r="133" spans="1:26" x14ac:dyDescent="0.25">
      <c r="A133" s="2">
        <v>41406</v>
      </c>
      <c r="C133" t="s">
        <v>791</v>
      </c>
      <c r="D133" t="s">
        <v>792</v>
      </c>
      <c r="E133" t="s">
        <v>793</v>
      </c>
      <c r="F133" t="s">
        <v>794</v>
      </c>
      <c r="G133" t="s">
        <v>795</v>
      </c>
      <c r="H133" t="s">
        <v>796</v>
      </c>
      <c r="I133" t="s">
        <v>16649</v>
      </c>
      <c r="J133" t="s">
        <v>16650</v>
      </c>
      <c r="K133" t="s">
        <v>16651</v>
      </c>
      <c r="L133" t="s">
        <v>16652</v>
      </c>
      <c r="M133" t="s">
        <v>16653</v>
      </c>
      <c r="N133" t="s">
        <v>16654</v>
      </c>
      <c r="O133" t="s">
        <v>16655</v>
      </c>
      <c r="P133" t="s">
        <v>16656</v>
      </c>
      <c r="Q133" t="s">
        <v>16657</v>
      </c>
      <c r="R133" t="s">
        <v>16658</v>
      </c>
      <c r="S133" s="5" t="s">
        <v>42350</v>
      </c>
      <c r="T133" s="5" t="s">
        <v>42186</v>
      </c>
      <c r="U133" s="5" t="s">
        <v>41641</v>
      </c>
      <c r="V133" s="5" t="s">
        <v>41870</v>
      </c>
      <c r="W133" s="5" t="s">
        <v>41948</v>
      </c>
      <c r="X133" s="5" t="s">
        <v>42351</v>
      </c>
      <c r="Y133" s="5" t="s">
        <v>41828</v>
      </c>
      <c r="Z133" s="4">
        <v>0.2</v>
      </c>
    </row>
    <row r="134" spans="1:26" x14ac:dyDescent="0.25">
      <c r="A134" s="2">
        <v>41407</v>
      </c>
      <c r="C134" t="s">
        <v>797</v>
      </c>
      <c r="D134" t="s">
        <v>798</v>
      </c>
      <c r="E134" t="s">
        <v>799</v>
      </c>
      <c r="F134" t="s">
        <v>800</v>
      </c>
      <c r="G134" t="s">
        <v>801</v>
      </c>
      <c r="H134" t="s">
        <v>802</v>
      </c>
      <c r="I134" t="s">
        <v>16659</v>
      </c>
      <c r="J134" t="s">
        <v>16660</v>
      </c>
      <c r="K134" t="s">
        <v>16661</v>
      </c>
      <c r="L134" t="s">
        <v>16662</v>
      </c>
      <c r="M134" t="s">
        <v>16663</v>
      </c>
      <c r="N134" t="s">
        <v>16664</v>
      </c>
      <c r="O134" t="s">
        <v>16665</v>
      </c>
      <c r="P134" t="s">
        <v>16666</v>
      </c>
      <c r="Q134" t="s">
        <v>16667</v>
      </c>
      <c r="R134" t="s">
        <v>16668</v>
      </c>
      <c r="S134" s="5" t="s">
        <v>42358</v>
      </c>
      <c r="T134" s="5" t="s">
        <v>42150</v>
      </c>
      <c r="U134" s="5" t="s">
        <v>41904</v>
      </c>
      <c r="V134" s="5" t="s">
        <v>41726</v>
      </c>
      <c r="W134" s="5" t="s">
        <v>41948</v>
      </c>
      <c r="X134" s="5" t="s">
        <v>42359</v>
      </c>
      <c r="Y134" s="5" t="s">
        <v>42063</v>
      </c>
      <c r="Z134" s="4">
        <v>0.02</v>
      </c>
    </row>
    <row r="135" spans="1:26" x14ac:dyDescent="0.25">
      <c r="A135" s="2">
        <v>41408</v>
      </c>
      <c r="C135" t="s">
        <v>803</v>
      </c>
      <c r="D135" t="s">
        <v>804</v>
      </c>
      <c r="E135" t="s">
        <v>805</v>
      </c>
      <c r="F135" t="s">
        <v>806</v>
      </c>
      <c r="G135" t="s">
        <v>807</v>
      </c>
      <c r="H135" t="s">
        <v>808</v>
      </c>
      <c r="I135" t="s">
        <v>16669</v>
      </c>
      <c r="J135" t="s">
        <v>16670</v>
      </c>
      <c r="K135" t="s">
        <v>16671</v>
      </c>
      <c r="L135" t="s">
        <v>16672</v>
      </c>
      <c r="M135" t="s">
        <v>16673</v>
      </c>
      <c r="N135" t="s">
        <v>16674</v>
      </c>
      <c r="O135" t="s">
        <v>16675</v>
      </c>
      <c r="P135" t="s">
        <v>16676</v>
      </c>
      <c r="Q135" t="s">
        <v>16677</v>
      </c>
      <c r="R135" t="s">
        <v>16678</v>
      </c>
      <c r="S135" s="5" t="s">
        <v>42369</v>
      </c>
      <c r="T135" s="5" t="s">
        <v>42034</v>
      </c>
      <c r="U135" s="5" t="s">
        <v>42128</v>
      </c>
      <c r="V135" s="5" t="s">
        <v>41849</v>
      </c>
      <c r="W135" s="5" t="s">
        <v>41910</v>
      </c>
      <c r="X135" s="5" t="s">
        <v>42173</v>
      </c>
      <c r="Y135" s="5" t="s">
        <v>41991</v>
      </c>
      <c r="Z135" s="4">
        <v>0</v>
      </c>
    </row>
    <row r="136" spans="1:26" x14ac:dyDescent="0.25">
      <c r="A136" s="2">
        <v>41409</v>
      </c>
      <c r="C136" t="s">
        <v>809</v>
      </c>
      <c r="D136" t="s">
        <v>810</v>
      </c>
      <c r="E136" t="s">
        <v>811</v>
      </c>
      <c r="F136" t="s">
        <v>812</v>
      </c>
      <c r="G136" t="s">
        <v>813</v>
      </c>
      <c r="H136" t="s">
        <v>814</v>
      </c>
      <c r="I136" t="s">
        <v>16679</v>
      </c>
      <c r="J136" t="s">
        <v>16680</v>
      </c>
      <c r="K136" t="s">
        <v>16681</v>
      </c>
      <c r="L136" t="s">
        <v>16682</v>
      </c>
      <c r="M136" t="s">
        <v>16683</v>
      </c>
      <c r="N136" t="s">
        <v>16684</v>
      </c>
      <c r="O136" t="s">
        <v>16685</v>
      </c>
      <c r="P136" t="s">
        <v>16686</v>
      </c>
      <c r="Q136" t="s">
        <v>16687</v>
      </c>
      <c r="R136" t="s">
        <v>16688</v>
      </c>
      <c r="S136" s="5" t="s">
        <v>42341</v>
      </c>
      <c r="T136" s="5" t="s">
        <v>42007</v>
      </c>
      <c r="U136" s="5"/>
      <c r="V136" s="5" t="s">
        <v>41825</v>
      </c>
      <c r="W136" s="5" t="s">
        <v>41905</v>
      </c>
      <c r="X136" s="5" t="s">
        <v>42305</v>
      </c>
      <c r="Y136" s="5" t="s">
        <v>42132</v>
      </c>
      <c r="Z136" s="4">
        <v>0</v>
      </c>
    </row>
    <row r="137" spans="1:26" x14ac:dyDescent="0.25">
      <c r="A137" s="2">
        <v>41410</v>
      </c>
      <c r="C137" t="s">
        <v>815</v>
      </c>
      <c r="D137" t="s">
        <v>816</v>
      </c>
      <c r="E137" t="s">
        <v>817</v>
      </c>
      <c r="F137" t="s">
        <v>818</v>
      </c>
      <c r="G137" t="s">
        <v>819</v>
      </c>
      <c r="H137" t="s">
        <v>820</v>
      </c>
      <c r="I137" t="s">
        <v>16689</v>
      </c>
      <c r="J137" t="s">
        <v>16690</v>
      </c>
      <c r="K137" t="s">
        <v>16691</v>
      </c>
      <c r="L137" t="s">
        <v>16692</v>
      </c>
      <c r="M137" t="s">
        <v>16693</v>
      </c>
      <c r="N137" t="s">
        <v>16694</v>
      </c>
      <c r="O137" t="s">
        <v>16695</v>
      </c>
      <c r="P137" t="s">
        <v>16696</v>
      </c>
      <c r="Q137" t="s">
        <v>16697</v>
      </c>
      <c r="R137" t="s">
        <v>16698</v>
      </c>
      <c r="S137" s="5" t="s">
        <v>42317</v>
      </c>
      <c r="T137" s="5" t="s">
        <v>42146</v>
      </c>
      <c r="U137" s="5" t="s">
        <v>41568</v>
      </c>
      <c r="V137" s="5" t="s">
        <v>41904</v>
      </c>
      <c r="W137" s="5" t="s">
        <v>41874</v>
      </c>
      <c r="X137" s="5" t="s">
        <v>42380</v>
      </c>
      <c r="Y137" s="5" t="s">
        <v>41984</v>
      </c>
      <c r="Z137" s="4">
        <v>0</v>
      </c>
    </row>
    <row r="138" spans="1:26" x14ac:dyDescent="0.25">
      <c r="A138" s="2">
        <v>41411</v>
      </c>
      <c r="C138" t="s">
        <v>821</v>
      </c>
      <c r="D138" t="s">
        <v>822</v>
      </c>
      <c r="E138" t="s">
        <v>823</v>
      </c>
      <c r="F138" t="s">
        <v>824</v>
      </c>
      <c r="G138" t="s">
        <v>825</v>
      </c>
      <c r="H138" t="s">
        <v>826</v>
      </c>
      <c r="I138" t="s">
        <v>16699</v>
      </c>
      <c r="J138" t="s">
        <v>16700</v>
      </c>
      <c r="K138" t="s">
        <v>16701</v>
      </c>
      <c r="L138" t="s">
        <v>16702</v>
      </c>
      <c r="M138" t="s">
        <v>16703</v>
      </c>
      <c r="N138" t="s">
        <v>16704</v>
      </c>
      <c r="O138" t="s">
        <v>16705</v>
      </c>
      <c r="P138" t="s">
        <v>16706</v>
      </c>
      <c r="Q138" t="s">
        <v>16707</v>
      </c>
      <c r="R138" t="s">
        <v>16708</v>
      </c>
      <c r="S138" s="5" t="s">
        <v>42147</v>
      </c>
      <c r="T138" s="5" t="s">
        <v>41749</v>
      </c>
      <c r="U138" s="5" t="s">
        <v>41833</v>
      </c>
      <c r="V138" s="5" t="s">
        <v>41735</v>
      </c>
      <c r="W138" s="5" t="s">
        <v>41605</v>
      </c>
      <c r="X138" s="5" t="s">
        <v>42386</v>
      </c>
      <c r="Y138" s="5" t="s">
        <v>42136</v>
      </c>
      <c r="Z138" s="4">
        <v>0.04</v>
      </c>
    </row>
    <row r="139" spans="1:26" x14ac:dyDescent="0.25">
      <c r="A139" s="2">
        <v>41412</v>
      </c>
      <c r="C139" t="s">
        <v>827</v>
      </c>
      <c r="D139" t="s">
        <v>828</v>
      </c>
      <c r="E139" t="s">
        <v>829</v>
      </c>
      <c r="F139" t="s">
        <v>830</v>
      </c>
      <c r="G139" t="s">
        <v>831</v>
      </c>
      <c r="H139" t="s">
        <v>832</v>
      </c>
      <c r="I139" t="s">
        <v>16709</v>
      </c>
      <c r="J139" t="s">
        <v>16710</v>
      </c>
      <c r="K139" t="s">
        <v>16711</v>
      </c>
      <c r="L139" t="s">
        <v>16712</v>
      </c>
      <c r="M139" t="s">
        <v>16713</v>
      </c>
      <c r="N139" t="s">
        <v>16714</v>
      </c>
      <c r="O139" t="s">
        <v>16715</v>
      </c>
      <c r="P139" t="s">
        <v>16716</v>
      </c>
      <c r="Q139" t="s">
        <v>16717</v>
      </c>
      <c r="R139" t="s">
        <v>16718</v>
      </c>
      <c r="S139" s="5" t="s">
        <v>42188</v>
      </c>
      <c r="T139" s="5" t="s">
        <v>41834</v>
      </c>
      <c r="U139" s="5" t="s">
        <v>41819</v>
      </c>
      <c r="V139" s="5" t="s">
        <v>41840</v>
      </c>
      <c r="W139" s="5" t="s">
        <v>41874</v>
      </c>
      <c r="X139" s="5" t="s">
        <v>42349</v>
      </c>
      <c r="Y139" s="5" t="s">
        <v>42137</v>
      </c>
      <c r="Z139" s="4">
        <v>0</v>
      </c>
    </row>
    <row r="140" spans="1:26" x14ac:dyDescent="0.25">
      <c r="A140" s="2">
        <v>41413</v>
      </c>
      <c r="C140" t="s">
        <v>833</v>
      </c>
      <c r="D140" t="s">
        <v>834</v>
      </c>
      <c r="E140" t="s">
        <v>835</v>
      </c>
      <c r="F140" t="s">
        <v>836</v>
      </c>
      <c r="G140" t="s">
        <v>837</v>
      </c>
      <c r="H140" t="s">
        <v>838</v>
      </c>
      <c r="I140" t="s">
        <v>16719</v>
      </c>
      <c r="J140" t="s">
        <v>16720</v>
      </c>
      <c r="K140" t="s">
        <v>16721</v>
      </c>
      <c r="L140" t="s">
        <v>16722</v>
      </c>
      <c r="M140" t="s">
        <v>16723</v>
      </c>
      <c r="N140" t="s">
        <v>16724</v>
      </c>
      <c r="O140" t="s">
        <v>16725</v>
      </c>
      <c r="P140" t="s">
        <v>16726</v>
      </c>
      <c r="Q140" t="s">
        <v>16727</v>
      </c>
      <c r="R140" t="s">
        <v>16728</v>
      </c>
      <c r="S140" s="5" t="s">
        <v>42398</v>
      </c>
      <c r="T140" s="5" t="s">
        <v>41930</v>
      </c>
      <c r="U140" s="5" t="s">
        <v>42135</v>
      </c>
      <c r="V140" s="5" t="s">
        <v>41778</v>
      </c>
      <c r="W140" s="5" t="s">
        <v>41683</v>
      </c>
      <c r="X140" s="5" t="s">
        <v>42311</v>
      </c>
      <c r="Y140" s="5" t="s">
        <v>41931</v>
      </c>
      <c r="Z140" s="4">
        <v>0</v>
      </c>
    </row>
    <row r="141" spans="1:26" x14ac:dyDescent="0.25">
      <c r="A141" s="2">
        <v>41414</v>
      </c>
      <c r="C141" t="s">
        <v>839</v>
      </c>
      <c r="D141" t="s">
        <v>840</v>
      </c>
      <c r="E141" t="s">
        <v>841</v>
      </c>
      <c r="F141" t="s">
        <v>842</v>
      </c>
      <c r="G141" t="s">
        <v>843</v>
      </c>
      <c r="H141" t="s">
        <v>844</v>
      </c>
      <c r="I141" t="s">
        <v>16729</v>
      </c>
      <c r="J141" t="s">
        <v>16730</v>
      </c>
      <c r="K141" t="s">
        <v>16731</v>
      </c>
      <c r="L141" t="s">
        <v>16732</v>
      </c>
      <c r="M141" t="s">
        <v>16733</v>
      </c>
      <c r="N141" t="s">
        <v>16734</v>
      </c>
      <c r="O141" t="s">
        <v>16735</v>
      </c>
      <c r="P141" t="s">
        <v>16736</v>
      </c>
      <c r="Q141" t="s">
        <v>16737</v>
      </c>
      <c r="R141" t="s">
        <v>16738</v>
      </c>
      <c r="S141" s="5" t="s">
        <v>42402</v>
      </c>
      <c r="T141" s="5" t="s">
        <v>42309</v>
      </c>
      <c r="U141" s="5" t="s">
        <v>41778</v>
      </c>
      <c r="V141" s="5" t="s">
        <v>41602</v>
      </c>
      <c r="W141" s="5" t="s">
        <v>41905</v>
      </c>
      <c r="X141" s="5" t="s">
        <v>42403</v>
      </c>
      <c r="Y141" s="5" t="s">
        <v>42142</v>
      </c>
      <c r="Z141" s="4">
        <v>0.04</v>
      </c>
    </row>
    <row r="142" spans="1:26" x14ac:dyDescent="0.25">
      <c r="A142" s="2">
        <v>41415</v>
      </c>
      <c r="C142" t="s">
        <v>845</v>
      </c>
      <c r="D142" t="s">
        <v>846</v>
      </c>
      <c r="E142" t="s">
        <v>847</v>
      </c>
      <c r="F142" t="s">
        <v>848</v>
      </c>
      <c r="G142" t="s">
        <v>849</v>
      </c>
      <c r="H142" t="s">
        <v>850</v>
      </c>
      <c r="I142" t="s">
        <v>16739</v>
      </c>
      <c r="J142" t="s">
        <v>16740</v>
      </c>
      <c r="K142" t="s">
        <v>16741</v>
      </c>
      <c r="L142" t="s">
        <v>16742</v>
      </c>
      <c r="M142" t="s">
        <v>16743</v>
      </c>
      <c r="N142" t="s">
        <v>16744</v>
      </c>
      <c r="O142" t="s">
        <v>16745</v>
      </c>
      <c r="P142" t="s">
        <v>16746</v>
      </c>
      <c r="Q142" t="s">
        <v>16747</v>
      </c>
      <c r="R142" t="s">
        <v>16748</v>
      </c>
      <c r="S142" s="5" t="s">
        <v>42214</v>
      </c>
      <c r="T142" s="5" t="s">
        <v>41975</v>
      </c>
      <c r="U142" s="5" t="s">
        <v>41895</v>
      </c>
      <c r="V142" s="5" t="s">
        <v>41726</v>
      </c>
      <c r="W142" s="5" t="s">
        <v>41905</v>
      </c>
      <c r="X142" s="5" t="s">
        <v>42407</v>
      </c>
      <c r="Y142" s="5" t="s">
        <v>42037</v>
      </c>
      <c r="Z142" s="4">
        <v>0</v>
      </c>
    </row>
    <row r="143" spans="1:26" x14ac:dyDescent="0.25">
      <c r="A143" s="2">
        <v>41416</v>
      </c>
      <c r="C143" t="s">
        <v>851</v>
      </c>
      <c r="D143" t="s">
        <v>852</v>
      </c>
      <c r="E143" t="s">
        <v>853</v>
      </c>
      <c r="F143" t="s">
        <v>854</v>
      </c>
      <c r="G143" t="s">
        <v>855</v>
      </c>
      <c r="H143" t="s">
        <v>856</v>
      </c>
      <c r="I143" t="s">
        <v>16749</v>
      </c>
      <c r="J143" t="s">
        <v>16750</v>
      </c>
      <c r="K143" t="s">
        <v>16751</v>
      </c>
      <c r="L143" t="s">
        <v>16752</v>
      </c>
      <c r="M143" t="s">
        <v>16753</v>
      </c>
      <c r="N143" t="s">
        <v>16754</v>
      </c>
      <c r="O143" t="s">
        <v>16755</v>
      </c>
      <c r="P143" t="s">
        <v>16756</v>
      </c>
      <c r="Q143" t="s">
        <v>16757</v>
      </c>
      <c r="R143" t="s">
        <v>16758</v>
      </c>
      <c r="S143" s="5" t="s">
        <v>42418</v>
      </c>
      <c r="T143" s="5" t="s">
        <v>42165</v>
      </c>
      <c r="U143" s="5" t="s">
        <v>41532</v>
      </c>
      <c r="V143" s="5" t="s">
        <v>41849</v>
      </c>
      <c r="W143" s="5" t="s">
        <v>41806</v>
      </c>
      <c r="X143" s="5" t="s">
        <v>42175</v>
      </c>
      <c r="Y143" s="5" t="s">
        <v>42142</v>
      </c>
      <c r="Z143" s="4">
        <v>0.43</v>
      </c>
    </row>
    <row r="144" spans="1:26" x14ac:dyDescent="0.25">
      <c r="A144" s="2">
        <v>41417</v>
      </c>
      <c r="C144" t="s">
        <v>857</v>
      </c>
      <c r="D144" t="s">
        <v>858</v>
      </c>
      <c r="E144" t="s">
        <v>859</v>
      </c>
      <c r="F144" t="s">
        <v>860</v>
      </c>
      <c r="G144" t="s">
        <v>861</v>
      </c>
      <c r="H144" t="s">
        <v>862</v>
      </c>
      <c r="I144" t="s">
        <v>16759</v>
      </c>
      <c r="J144" t="s">
        <v>16760</v>
      </c>
      <c r="K144" t="s">
        <v>16761</v>
      </c>
      <c r="L144" t="s">
        <v>16762</v>
      </c>
      <c r="M144" t="s">
        <v>16763</v>
      </c>
      <c r="N144" t="s">
        <v>16764</v>
      </c>
      <c r="O144" t="s">
        <v>16765</v>
      </c>
      <c r="P144" t="s">
        <v>16766</v>
      </c>
      <c r="Q144" t="s">
        <v>16767</v>
      </c>
      <c r="R144" t="s">
        <v>16768</v>
      </c>
      <c r="S144" s="5" t="s">
        <v>42422</v>
      </c>
      <c r="T144" s="5" t="s">
        <v>42370</v>
      </c>
      <c r="U144" s="5" t="s">
        <v>41816</v>
      </c>
      <c r="V144" s="5" t="s">
        <v>41610</v>
      </c>
      <c r="W144" s="5" t="s">
        <v>41570</v>
      </c>
      <c r="X144" s="5" t="s">
        <v>42423</v>
      </c>
      <c r="Y144" s="5" t="s">
        <v>42063</v>
      </c>
      <c r="Z144" s="4">
        <v>0</v>
      </c>
    </row>
    <row r="145" spans="1:36" x14ac:dyDescent="0.25">
      <c r="A145" s="2">
        <v>41418</v>
      </c>
      <c r="C145" t="s">
        <v>863</v>
      </c>
      <c r="D145" t="s">
        <v>864</v>
      </c>
      <c r="E145" t="s">
        <v>865</v>
      </c>
      <c r="F145" t="s">
        <v>866</v>
      </c>
      <c r="G145" t="s">
        <v>867</v>
      </c>
      <c r="H145" t="s">
        <v>868</v>
      </c>
      <c r="I145" t="s">
        <v>16769</v>
      </c>
      <c r="J145" t="s">
        <v>16770</v>
      </c>
      <c r="K145" t="s">
        <v>16771</v>
      </c>
      <c r="L145" t="s">
        <v>16772</v>
      </c>
      <c r="M145" t="s">
        <v>16773</v>
      </c>
      <c r="N145" t="s">
        <v>16774</v>
      </c>
      <c r="O145" t="s">
        <v>16775</v>
      </c>
      <c r="P145" t="s">
        <v>16776</v>
      </c>
      <c r="Q145" t="s">
        <v>16777</v>
      </c>
      <c r="R145" t="s">
        <v>16778</v>
      </c>
      <c r="S145" s="5" t="s">
        <v>42431</v>
      </c>
      <c r="T145" s="5" t="s">
        <v>42161</v>
      </c>
      <c r="U145" s="5" t="s">
        <v>41811</v>
      </c>
      <c r="V145" s="5" t="s">
        <v>41757</v>
      </c>
      <c r="W145" s="5" t="s">
        <v>41806</v>
      </c>
      <c r="X145" s="5" t="s">
        <v>42380</v>
      </c>
      <c r="Y145" s="5" t="s">
        <v>41937</v>
      </c>
      <c r="Z145" s="4">
        <v>0.02</v>
      </c>
    </row>
    <row r="146" spans="1:36" x14ac:dyDescent="0.25">
      <c r="A146" s="2">
        <v>41419</v>
      </c>
      <c r="C146" t="s">
        <v>869</v>
      </c>
      <c r="D146" t="s">
        <v>870</v>
      </c>
      <c r="E146" t="s">
        <v>871</v>
      </c>
      <c r="F146" t="s">
        <v>872</v>
      </c>
      <c r="G146" t="s">
        <v>873</v>
      </c>
      <c r="H146" t="s">
        <v>874</v>
      </c>
      <c r="I146" t="s">
        <v>16779</v>
      </c>
      <c r="J146" t="s">
        <v>16780</v>
      </c>
      <c r="K146" t="s">
        <v>16781</v>
      </c>
      <c r="L146" t="s">
        <v>16782</v>
      </c>
      <c r="M146" t="s">
        <v>16783</v>
      </c>
      <c r="N146" t="s">
        <v>16784</v>
      </c>
      <c r="O146" t="s">
        <v>16785</v>
      </c>
      <c r="P146" t="s">
        <v>16786</v>
      </c>
      <c r="Q146" t="s">
        <v>16787</v>
      </c>
      <c r="R146" t="s">
        <v>16788</v>
      </c>
      <c r="S146" s="5" t="s">
        <v>42377</v>
      </c>
      <c r="T146" s="5" t="s">
        <v>42028</v>
      </c>
      <c r="U146" s="5"/>
      <c r="V146" s="5" t="s">
        <v>41837</v>
      </c>
      <c r="W146" s="5" t="s">
        <v>41570</v>
      </c>
      <c r="X146" s="5" t="s">
        <v>42438</v>
      </c>
      <c r="Y146" s="5" t="s">
        <v>41976</v>
      </c>
      <c r="Z146" s="4">
        <v>0</v>
      </c>
    </row>
    <row r="147" spans="1:36" x14ac:dyDescent="0.25">
      <c r="A147" s="2">
        <v>41420</v>
      </c>
      <c r="C147" t="s">
        <v>875</v>
      </c>
      <c r="D147" t="s">
        <v>876</v>
      </c>
      <c r="E147" t="s">
        <v>877</v>
      </c>
      <c r="F147" t="s">
        <v>878</v>
      </c>
      <c r="G147" t="s">
        <v>879</v>
      </c>
      <c r="H147" t="s">
        <v>880</v>
      </c>
      <c r="I147" t="s">
        <v>16789</v>
      </c>
      <c r="J147" t="s">
        <v>16790</v>
      </c>
      <c r="K147" t="s">
        <v>16791</v>
      </c>
      <c r="L147" t="s">
        <v>16792</v>
      </c>
      <c r="M147" t="s">
        <v>16793</v>
      </c>
      <c r="N147" t="s">
        <v>16794</v>
      </c>
      <c r="O147" t="s">
        <v>16795</v>
      </c>
      <c r="P147" t="s">
        <v>16796</v>
      </c>
      <c r="Q147" t="s">
        <v>16797</v>
      </c>
      <c r="R147" t="s">
        <v>16798</v>
      </c>
      <c r="S147" s="5" t="s">
        <v>42268</v>
      </c>
      <c r="T147" s="5" t="s">
        <v>42442</v>
      </c>
      <c r="U147" s="5" t="s">
        <v>41735</v>
      </c>
      <c r="V147" s="5" t="s">
        <v>42064</v>
      </c>
      <c r="W147" s="5" t="s">
        <v>41874</v>
      </c>
      <c r="X147" s="5" t="s">
        <v>42214</v>
      </c>
      <c r="Y147" s="5" t="s">
        <v>41828</v>
      </c>
      <c r="Z147" s="4">
        <v>0</v>
      </c>
    </row>
    <row r="148" spans="1:36" x14ac:dyDescent="0.25">
      <c r="A148" s="2">
        <v>41421</v>
      </c>
      <c r="C148" t="s">
        <v>881</v>
      </c>
      <c r="D148" t="s">
        <v>882</v>
      </c>
      <c r="E148" t="s">
        <v>883</v>
      </c>
      <c r="F148" t="s">
        <v>884</v>
      </c>
      <c r="G148" t="s">
        <v>885</v>
      </c>
      <c r="H148" t="s">
        <v>886</v>
      </c>
      <c r="I148" t="s">
        <v>16799</v>
      </c>
      <c r="J148" t="s">
        <v>16800</v>
      </c>
      <c r="K148" t="s">
        <v>16801</v>
      </c>
      <c r="L148" t="s">
        <v>16802</v>
      </c>
      <c r="M148" t="s">
        <v>16803</v>
      </c>
      <c r="N148" t="s">
        <v>16804</v>
      </c>
      <c r="O148" t="s">
        <v>16805</v>
      </c>
      <c r="P148" t="s">
        <v>16806</v>
      </c>
      <c r="Q148" t="s">
        <v>16807</v>
      </c>
      <c r="R148" t="s">
        <v>16808</v>
      </c>
      <c r="S148" s="5" t="s">
        <v>41984</v>
      </c>
      <c r="T148" s="5" t="s">
        <v>42446</v>
      </c>
      <c r="U148" s="5" t="s">
        <v>41569</v>
      </c>
      <c r="V148" s="5" t="s">
        <v>41747</v>
      </c>
      <c r="W148" s="5" t="s">
        <v>41806</v>
      </c>
      <c r="X148" s="5" t="s">
        <v>42144</v>
      </c>
      <c r="Y148" s="5" t="s">
        <v>42142</v>
      </c>
      <c r="Z148" s="4">
        <v>0.39</v>
      </c>
    </row>
    <row r="149" spans="1:36" x14ac:dyDescent="0.25">
      <c r="A149" s="2">
        <v>41422</v>
      </c>
      <c r="C149" t="s">
        <v>887</v>
      </c>
      <c r="D149" t="s">
        <v>888</v>
      </c>
      <c r="E149" t="s">
        <v>889</v>
      </c>
      <c r="F149" t="s">
        <v>890</v>
      </c>
      <c r="G149" t="s">
        <v>891</v>
      </c>
      <c r="H149" t="s">
        <v>892</v>
      </c>
      <c r="I149" t="s">
        <v>16809</v>
      </c>
      <c r="J149" t="s">
        <v>16810</v>
      </c>
      <c r="K149" t="s">
        <v>16811</v>
      </c>
      <c r="L149" t="s">
        <v>16812</v>
      </c>
      <c r="M149" t="s">
        <v>16813</v>
      </c>
      <c r="N149" t="s">
        <v>16814</v>
      </c>
      <c r="O149" t="s">
        <v>16815</v>
      </c>
      <c r="P149" t="s">
        <v>16816</v>
      </c>
      <c r="Q149" t="s">
        <v>16817</v>
      </c>
      <c r="R149" t="s">
        <v>16818</v>
      </c>
      <c r="S149" s="5" t="s">
        <v>42448</v>
      </c>
      <c r="T149" s="5" t="s">
        <v>42006</v>
      </c>
      <c r="U149" s="5"/>
      <c r="V149" s="5" t="s">
        <v>41733</v>
      </c>
      <c r="W149" s="5" t="s">
        <v>41683</v>
      </c>
      <c r="X149" s="5" t="s">
        <v>42223</v>
      </c>
      <c r="Y149" s="5" t="s">
        <v>42121</v>
      </c>
      <c r="Z149" s="4">
        <v>0.01</v>
      </c>
    </row>
    <row r="150" spans="1:36" x14ac:dyDescent="0.25">
      <c r="A150" s="2">
        <v>41423</v>
      </c>
      <c r="C150" t="s">
        <v>893</v>
      </c>
      <c r="D150" t="s">
        <v>894</v>
      </c>
      <c r="E150" t="s">
        <v>895</v>
      </c>
      <c r="F150" t="s">
        <v>896</v>
      </c>
      <c r="G150" t="s">
        <v>897</v>
      </c>
      <c r="H150" t="s">
        <v>898</v>
      </c>
      <c r="I150" t="s">
        <v>16819</v>
      </c>
      <c r="J150" t="s">
        <v>16820</v>
      </c>
      <c r="K150" t="s">
        <v>16821</v>
      </c>
      <c r="L150" t="s">
        <v>16822</v>
      </c>
      <c r="M150" t="s">
        <v>16823</v>
      </c>
      <c r="N150" t="s">
        <v>16824</v>
      </c>
      <c r="O150" t="s">
        <v>16825</v>
      </c>
      <c r="P150" t="s">
        <v>16826</v>
      </c>
      <c r="Q150" t="s">
        <v>16827</v>
      </c>
      <c r="R150" t="s">
        <v>16828</v>
      </c>
      <c r="S150" s="5" t="s">
        <v>42452</v>
      </c>
      <c r="T150" s="5" t="s">
        <v>42145</v>
      </c>
      <c r="U150" s="5" t="s">
        <v>41539</v>
      </c>
      <c r="V150" s="5" t="s">
        <v>41825</v>
      </c>
      <c r="W150" s="5" t="s">
        <v>41948</v>
      </c>
      <c r="X150" s="5" t="s">
        <v>42453</v>
      </c>
      <c r="Y150" s="5" t="s">
        <v>42101</v>
      </c>
      <c r="Z150" s="4">
        <v>0</v>
      </c>
    </row>
    <row r="151" spans="1:36" x14ac:dyDescent="0.25">
      <c r="A151" s="2">
        <v>41424</v>
      </c>
      <c r="C151" t="s">
        <v>899</v>
      </c>
      <c r="D151" t="s">
        <v>900</v>
      </c>
      <c r="E151" t="s">
        <v>901</v>
      </c>
      <c r="F151" t="s">
        <v>902</v>
      </c>
      <c r="G151" t="s">
        <v>903</v>
      </c>
      <c r="H151" t="s">
        <v>904</v>
      </c>
      <c r="I151" t="s">
        <v>16829</v>
      </c>
      <c r="J151" t="s">
        <v>16830</v>
      </c>
      <c r="K151" t="s">
        <v>16831</v>
      </c>
      <c r="L151" t="s">
        <v>16832</v>
      </c>
      <c r="M151" t="s">
        <v>16833</v>
      </c>
      <c r="N151" t="s">
        <v>16834</v>
      </c>
      <c r="O151" t="s">
        <v>16835</v>
      </c>
      <c r="P151" t="s">
        <v>16836</v>
      </c>
      <c r="Q151" t="s">
        <v>16837</v>
      </c>
      <c r="R151" t="s">
        <v>16838</v>
      </c>
      <c r="S151" s="5" t="s">
        <v>42425</v>
      </c>
      <c r="T151" s="5" t="s">
        <v>42176</v>
      </c>
      <c r="U151" s="5" t="s">
        <v>41602</v>
      </c>
      <c r="V151" s="5" t="s">
        <v>41739</v>
      </c>
      <c r="W151" s="5" t="s">
        <v>41806</v>
      </c>
      <c r="X151" s="5" t="s">
        <v>42460</v>
      </c>
      <c r="Y151" s="5" t="s">
        <v>41828</v>
      </c>
      <c r="Z151" s="4">
        <v>0.12</v>
      </c>
    </row>
    <row r="152" spans="1:36" x14ac:dyDescent="0.25">
      <c r="A152" s="2">
        <v>41425</v>
      </c>
      <c r="C152" t="s">
        <v>905</v>
      </c>
      <c r="D152" t="s">
        <v>906</v>
      </c>
      <c r="E152" t="s">
        <v>907</v>
      </c>
      <c r="F152" t="s">
        <v>908</v>
      </c>
      <c r="G152" t="s">
        <v>909</v>
      </c>
      <c r="H152" t="s">
        <v>910</v>
      </c>
      <c r="I152" t="s">
        <v>16839</v>
      </c>
      <c r="J152" t="s">
        <v>16840</v>
      </c>
      <c r="K152" t="s">
        <v>16841</v>
      </c>
      <c r="L152" t="s">
        <v>16842</v>
      </c>
      <c r="M152" t="s">
        <v>16843</v>
      </c>
      <c r="N152" t="s">
        <v>16844</v>
      </c>
      <c r="O152" t="s">
        <v>16845</v>
      </c>
      <c r="P152" t="s">
        <v>16846</v>
      </c>
      <c r="Q152" t="s">
        <v>16847</v>
      </c>
      <c r="R152" t="s">
        <v>16848</v>
      </c>
      <c r="S152" s="5" t="s">
        <v>42465</v>
      </c>
      <c r="T152" s="5" t="s">
        <v>42000</v>
      </c>
      <c r="U152" s="5" t="s">
        <v>41785</v>
      </c>
      <c r="V152" s="5" t="s">
        <v>41734</v>
      </c>
      <c r="W152" s="5" t="s">
        <v>41570</v>
      </c>
      <c r="X152" s="5" t="s">
        <v>42466</v>
      </c>
      <c r="Y152" s="5" t="s">
        <v>42142</v>
      </c>
      <c r="Z152" s="4">
        <v>0</v>
      </c>
    </row>
    <row r="153" spans="1:36" x14ac:dyDescent="0.25">
      <c r="A153" s="2">
        <v>41426</v>
      </c>
      <c r="B153" t="s">
        <v>40901</v>
      </c>
      <c r="C153" t="s">
        <v>911</v>
      </c>
      <c r="D153" t="s">
        <v>912</v>
      </c>
      <c r="E153" t="s">
        <v>913</v>
      </c>
      <c r="F153" t="s">
        <v>914</v>
      </c>
      <c r="G153" t="s">
        <v>915</v>
      </c>
      <c r="H153" t="s">
        <v>916</v>
      </c>
      <c r="I153" t="s">
        <v>16849</v>
      </c>
      <c r="J153" t="s">
        <v>16850</v>
      </c>
      <c r="K153" t="s">
        <v>16851</v>
      </c>
      <c r="L153" t="s">
        <v>16852</v>
      </c>
      <c r="M153" t="s">
        <v>16853</v>
      </c>
      <c r="N153" t="s">
        <v>16854</v>
      </c>
      <c r="O153" t="s">
        <v>16855</v>
      </c>
      <c r="P153" t="s">
        <v>16856</v>
      </c>
      <c r="Q153" t="s">
        <v>16857</v>
      </c>
      <c r="R153" t="s">
        <v>16858</v>
      </c>
      <c r="S153" s="5" t="s">
        <v>42468</v>
      </c>
      <c r="T153" s="5" t="s">
        <v>42201</v>
      </c>
      <c r="U153" s="5"/>
      <c r="V153" s="5" t="s">
        <v>41756</v>
      </c>
      <c r="W153" s="5" t="s">
        <v>41683</v>
      </c>
      <c r="X153" s="5" t="s">
        <v>42469</v>
      </c>
      <c r="Y153" s="5" t="s">
        <v>42116</v>
      </c>
      <c r="Z153" s="4">
        <v>0</v>
      </c>
      <c r="AA153" s="5" t="s">
        <v>42410</v>
      </c>
      <c r="AB153" s="5" t="s">
        <v>42138</v>
      </c>
      <c r="AC153" s="5" t="s">
        <v>42473</v>
      </c>
      <c r="AD153" s="5" t="s">
        <v>41996</v>
      </c>
      <c r="AE153" s="5" t="s">
        <v>41530</v>
      </c>
      <c r="AF153" s="5" t="s">
        <v>41716</v>
      </c>
      <c r="AG153" s="5" t="s">
        <v>41532</v>
      </c>
      <c r="AH153" s="5" t="s">
        <v>42204</v>
      </c>
      <c r="AI153" s="5" t="s">
        <v>42142</v>
      </c>
      <c r="AJ153" s="4">
        <v>0</v>
      </c>
    </row>
    <row r="154" spans="1:36" x14ac:dyDescent="0.25">
      <c r="A154" s="2">
        <v>41427</v>
      </c>
      <c r="B154" t="s">
        <v>40902</v>
      </c>
      <c r="C154" t="s">
        <v>917</v>
      </c>
      <c r="D154" t="s">
        <v>918</v>
      </c>
      <c r="E154" t="s">
        <v>919</v>
      </c>
      <c r="F154" t="s">
        <v>920</v>
      </c>
      <c r="G154" t="s">
        <v>921</v>
      </c>
      <c r="H154" t="s">
        <v>922</v>
      </c>
      <c r="I154" t="s">
        <v>16859</v>
      </c>
      <c r="J154" t="s">
        <v>16860</v>
      </c>
      <c r="K154" t="s">
        <v>16861</v>
      </c>
      <c r="L154" t="s">
        <v>16862</v>
      </c>
      <c r="M154" t="s">
        <v>16863</v>
      </c>
      <c r="N154" t="s">
        <v>16864</v>
      </c>
      <c r="O154" t="s">
        <v>16865</v>
      </c>
      <c r="P154" t="s">
        <v>16866</v>
      </c>
      <c r="Q154" t="s">
        <v>16867</v>
      </c>
      <c r="R154" t="s">
        <v>16868</v>
      </c>
      <c r="S154" s="5" t="s">
        <v>42477</v>
      </c>
      <c r="T154" s="5" t="s">
        <v>42253</v>
      </c>
      <c r="U154" s="5"/>
      <c r="V154" s="5" t="s">
        <v>41578</v>
      </c>
      <c r="W154" s="5" t="s">
        <v>41570</v>
      </c>
      <c r="X154" s="5" t="s">
        <v>42478</v>
      </c>
      <c r="Y154" s="5" t="s">
        <v>42245</v>
      </c>
      <c r="Z154" s="4">
        <v>0</v>
      </c>
      <c r="AA154" s="5" t="s">
        <v>42292</v>
      </c>
      <c r="AB154" s="5" t="s">
        <v>42167</v>
      </c>
      <c r="AC154" s="5" t="s">
        <v>42484</v>
      </c>
      <c r="AD154" s="5" t="s">
        <v>42440</v>
      </c>
      <c r="AE154" s="5" t="s">
        <v>41530</v>
      </c>
      <c r="AF154" s="5" t="s">
        <v>41633</v>
      </c>
      <c r="AG154" s="5" t="s">
        <v>41551</v>
      </c>
      <c r="AH154" s="5" t="s">
        <v>42184</v>
      </c>
      <c r="AI154" s="5" t="s">
        <v>41987</v>
      </c>
      <c r="AJ154" s="4">
        <v>0</v>
      </c>
    </row>
    <row r="155" spans="1:36" x14ac:dyDescent="0.25">
      <c r="A155" s="2">
        <v>41428</v>
      </c>
      <c r="B155" t="s">
        <v>40903</v>
      </c>
      <c r="C155" t="s">
        <v>923</v>
      </c>
      <c r="D155" t="s">
        <v>924</v>
      </c>
      <c r="E155" t="s">
        <v>925</v>
      </c>
      <c r="F155" t="s">
        <v>926</v>
      </c>
      <c r="G155" t="s">
        <v>927</v>
      </c>
      <c r="H155" t="s">
        <v>928</v>
      </c>
      <c r="I155" t="s">
        <v>16869</v>
      </c>
      <c r="J155" t="s">
        <v>16870</v>
      </c>
      <c r="K155" t="s">
        <v>16871</v>
      </c>
      <c r="L155" t="s">
        <v>16872</v>
      </c>
      <c r="M155" t="s">
        <v>16873</v>
      </c>
      <c r="N155" t="s">
        <v>16874</v>
      </c>
      <c r="O155" t="s">
        <v>16875</v>
      </c>
      <c r="P155" t="s">
        <v>16876</v>
      </c>
      <c r="Q155" t="s">
        <v>16877</v>
      </c>
      <c r="R155" t="s">
        <v>16878</v>
      </c>
      <c r="S155" s="5" t="s">
        <v>42489</v>
      </c>
      <c r="T155" s="5" t="s">
        <v>42297</v>
      </c>
      <c r="U155" s="5" t="s">
        <v>41657</v>
      </c>
      <c r="V155" s="5" t="s">
        <v>41627</v>
      </c>
      <c r="W155" s="5" t="s">
        <v>41874</v>
      </c>
      <c r="X155" s="5" t="s">
        <v>42490</v>
      </c>
      <c r="Y155" s="5" t="s">
        <v>42056</v>
      </c>
      <c r="Z155" s="4">
        <v>0</v>
      </c>
      <c r="AA155" s="5" t="s">
        <v>42492</v>
      </c>
      <c r="AB155" s="5" t="s">
        <v>41984</v>
      </c>
      <c r="AC155" s="5" t="s">
        <v>42394</v>
      </c>
      <c r="AD155" s="5" t="s">
        <v>42348</v>
      </c>
      <c r="AE155" s="5" t="s">
        <v>41530</v>
      </c>
      <c r="AF155" s="5" t="s">
        <v>41624</v>
      </c>
      <c r="AG155" s="5" t="s">
        <v>41539</v>
      </c>
      <c r="AH155" s="5" t="s">
        <v>42311</v>
      </c>
      <c r="AI155" s="5" t="s">
        <v>42191</v>
      </c>
      <c r="AJ155" s="4">
        <v>0</v>
      </c>
    </row>
    <row r="156" spans="1:36" x14ac:dyDescent="0.25">
      <c r="A156" s="2">
        <v>41429</v>
      </c>
      <c r="B156" t="s">
        <v>40904</v>
      </c>
      <c r="C156" t="s">
        <v>929</v>
      </c>
      <c r="D156" t="s">
        <v>930</v>
      </c>
      <c r="E156" t="s">
        <v>931</v>
      </c>
      <c r="F156" t="s">
        <v>932</v>
      </c>
      <c r="G156" t="s">
        <v>933</v>
      </c>
      <c r="H156" t="s">
        <v>934</v>
      </c>
      <c r="I156" t="s">
        <v>16879</v>
      </c>
      <c r="J156" t="s">
        <v>16880</v>
      </c>
      <c r="K156" t="s">
        <v>16881</v>
      </c>
      <c r="L156" t="s">
        <v>16882</v>
      </c>
      <c r="M156" t="s">
        <v>16883</v>
      </c>
      <c r="N156" t="s">
        <v>16884</v>
      </c>
      <c r="O156" t="s">
        <v>16885</v>
      </c>
      <c r="P156" t="s">
        <v>16886</v>
      </c>
      <c r="Q156" t="s">
        <v>16887</v>
      </c>
      <c r="R156" t="s">
        <v>16888</v>
      </c>
      <c r="S156" s="5" t="s">
        <v>42495</v>
      </c>
      <c r="T156" s="5" t="s">
        <v>42221</v>
      </c>
      <c r="U156" s="5" t="s">
        <v>41804</v>
      </c>
      <c r="V156" s="5" t="s">
        <v>41682</v>
      </c>
      <c r="W156" s="5" t="s">
        <v>41683</v>
      </c>
      <c r="X156" s="5" t="s">
        <v>42496</v>
      </c>
      <c r="Y156" s="5" t="s">
        <v>42144</v>
      </c>
      <c r="Z156" s="4">
        <v>0.12</v>
      </c>
      <c r="AA156" s="5" t="s">
        <v>42372</v>
      </c>
      <c r="AB156" s="5" t="s">
        <v>42388</v>
      </c>
      <c r="AC156" s="5" t="s">
        <v>42003</v>
      </c>
      <c r="AD156" s="5" t="s">
        <v>42233</v>
      </c>
      <c r="AE156" s="5" t="s">
        <v>41530</v>
      </c>
      <c r="AF156" s="5" t="s">
        <v>41633</v>
      </c>
      <c r="AG156" s="5" t="s">
        <v>41532</v>
      </c>
      <c r="AH156" s="5" t="s">
        <v>42377</v>
      </c>
      <c r="AI156" s="5" t="s">
        <v>42133</v>
      </c>
      <c r="AJ156" s="4">
        <v>0.04</v>
      </c>
    </row>
    <row r="157" spans="1:36" x14ac:dyDescent="0.25">
      <c r="A157" s="2">
        <v>41430</v>
      </c>
      <c r="B157" t="s">
        <v>40905</v>
      </c>
      <c r="C157" t="s">
        <v>935</v>
      </c>
      <c r="D157" t="s">
        <v>936</v>
      </c>
      <c r="E157" t="s">
        <v>937</v>
      </c>
      <c r="F157" t="s">
        <v>938</v>
      </c>
      <c r="G157" t="s">
        <v>939</v>
      </c>
      <c r="H157" t="s">
        <v>940</v>
      </c>
      <c r="I157" t="s">
        <v>16889</v>
      </c>
      <c r="J157" t="s">
        <v>16890</v>
      </c>
      <c r="K157" t="s">
        <v>16891</v>
      </c>
      <c r="L157" t="s">
        <v>16892</v>
      </c>
      <c r="M157" t="s">
        <v>16893</v>
      </c>
      <c r="N157" t="s">
        <v>16894</v>
      </c>
      <c r="O157" t="s">
        <v>16895</v>
      </c>
      <c r="P157" t="s">
        <v>16896</v>
      </c>
      <c r="Q157" t="s">
        <v>16897</v>
      </c>
      <c r="R157" t="s">
        <v>16898</v>
      </c>
      <c r="S157" s="5" t="s">
        <v>42468</v>
      </c>
      <c r="T157" s="5" t="s">
        <v>42109</v>
      </c>
      <c r="U157" s="5" t="s">
        <v>41597</v>
      </c>
      <c r="V157" s="5" t="s">
        <v>41733</v>
      </c>
      <c r="W157" s="5" t="s">
        <v>41912</v>
      </c>
      <c r="X157" s="5" t="s">
        <v>42503</v>
      </c>
      <c r="Y157" s="5" t="s">
        <v>42144</v>
      </c>
      <c r="Z157" s="4">
        <v>0.35</v>
      </c>
      <c r="AA157" s="5" t="s">
        <v>42012</v>
      </c>
      <c r="AB157" s="5" t="s">
        <v>42289</v>
      </c>
      <c r="AC157" s="5" t="s">
        <v>42412</v>
      </c>
      <c r="AD157" s="5" t="s">
        <v>41993</v>
      </c>
      <c r="AE157" s="5" t="s">
        <v>41839</v>
      </c>
      <c r="AF157" s="5" t="s">
        <v>41761</v>
      </c>
      <c r="AG157" s="5" t="s">
        <v>41551</v>
      </c>
      <c r="AH157" s="5" t="s">
        <v>42452</v>
      </c>
      <c r="AI157" s="5" t="s">
        <v>42316</v>
      </c>
      <c r="AJ157" s="4">
        <v>0.05</v>
      </c>
    </row>
    <row r="158" spans="1:36" x14ac:dyDescent="0.25">
      <c r="A158" s="2">
        <v>41431</v>
      </c>
      <c r="B158" t="s">
        <v>40906</v>
      </c>
      <c r="C158" t="s">
        <v>941</v>
      </c>
      <c r="D158" t="s">
        <v>942</v>
      </c>
      <c r="E158" t="s">
        <v>943</v>
      </c>
      <c r="F158" t="s">
        <v>944</v>
      </c>
      <c r="G158" t="s">
        <v>945</v>
      </c>
      <c r="H158" t="s">
        <v>946</v>
      </c>
      <c r="I158" t="s">
        <v>16899</v>
      </c>
      <c r="J158" t="s">
        <v>16900</v>
      </c>
      <c r="K158" t="s">
        <v>16901</v>
      </c>
      <c r="L158" t="s">
        <v>16902</v>
      </c>
      <c r="M158" t="s">
        <v>16903</v>
      </c>
      <c r="N158" t="s">
        <v>16904</v>
      </c>
      <c r="O158" t="s">
        <v>16905</v>
      </c>
      <c r="P158" t="s">
        <v>16906</v>
      </c>
      <c r="Q158" t="s">
        <v>16907</v>
      </c>
      <c r="R158" t="s">
        <v>16908</v>
      </c>
      <c r="S158" s="5" t="s">
        <v>42417</v>
      </c>
      <c r="T158" s="5" t="s">
        <v>42010</v>
      </c>
      <c r="U158" s="5" t="s">
        <v>41770</v>
      </c>
      <c r="V158" s="5" t="s">
        <v>41766</v>
      </c>
      <c r="W158" s="5" t="s">
        <v>41806</v>
      </c>
      <c r="X158" s="5" t="s">
        <v>42499</v>
      </c>
      <c r="Y158" s="5" t="s">
        <v>41828</v>
      </c>
      <c r="Z158" s="4">
        <v>0.44</v>
      </c>
      <c r="AA158" s="5" t="s">
        <v>42421</v>
      </c>
      <c r="AB158" s="5" t="s">
        <v>42050</v>
      </c>
      <c r="AC158" s="5" t="s">
        <v>42217</v>
      </c>
      <c r="AD158" s="5" t="s">
        <v>42024</v>
      </c>
      <c r="AE158" s="5" t="s">
        <v>41768</v>
      </c>
      <c r="AF158" s="5" t="s">
        <v>42025</v>
      </c>
      <c r="AG158" s="5" t="s">
        <v>41532</v>
      </c>
      <c r="AH158" s="5" t="s">
        <v>42385</v>
      </c>
      <c r="AI158" s="5" t="s">
        <v>42138</v>
      </c>
      <c r="AJ158" s="4">
        <v>0.83</v>
      </c>
    </row>
    <row r="159" spans="1:36" x14ac:dyDescent="0.25">
      <c r="A159" s="2">
        <v>41432</v>
      </c>
      <c r="B159" t="s">
        <v>40907</v>
      </c>
      <c r="C159" t="s">
        <v>947</v>
      </c>
      <c r="D159" t="s">
        <v>948</v>
      </c>
      <c r="E159" t="s">
        <v>949</v>
      </c>
      <c r="F159" t="s">
        <v>950</v>
      </c>
      <c r="G159" t="s">
        <v>951</v>
      </c>
      <c r="H159" t="s">
        <v>952</v>
      </c>
      <c r="I159" t="s">
        <v>16909</v>
      </c>
      <c r="J159" t="s">
        <v>16910</v>
      </c>
      <c r="K159" t="s">
        <v>16911</v>
      </c>
      <c r="L159" t="s">
        <v>16912</v>
      </c>
      <c r="M159" t="s">
        <v>16913</v>
      </c>
      <c r="N159" t="s">
        <v>16914</v>
      </c>
      <c r="O159" t="s">
        <v>16915</v>
      </c>
      <c r="P159" t="s">
        <v>16916</v>
      </c>
      <c r="Q159" t="s">
        <v>16917</v>
      </c>
      <c r="R159" t="s">
        <v>16918</v>
      </c>
      <c r="S159" s="5" t="s">
        <v>42377</v>
      </c>
      <c r="T159" s="5" t="s">
        <v>42255</v>
      </c>
      <c r="U159" s="5" t="s">
        <v>41747</v>
      </c>
      <c r="V159" s="5" t="s">
        <v>41778</v>
      </c>
      <c r="W159" s="5" t="s">
        <v>41874</v>
      </c>
      <c r="X159" s="5" t="s">
        <v>42508</v>
      </c>
      <c r="Y159" s="5" t="s">
        <v>41976</v>
      </c>
      <c r="Z159" s="4">
        <v>0.01</v>
      </c>
      <c r="AA159" s="5" t="s">
        <v>42510</v>
      </c>
      <c r="AB159" s="5" t="s">
        <v>42161</v>
      </c>
      <c r="AC159" s="5" t="s">
        <v>42196</v>
      </c>
      <c r="AD159" s="5" t="s">
        <v>42511</v>
      </c>
      <c r="AE159" s="5" t="s">
        <v>41530</v>
      </c>
      <c r="AF159" s="5" t="s">
        <v>41531</v>
      </c>
      <c r="AG159" s="5" t="s">
        <v>41551</v>
      </c>
      <c r="AH159" s="5" t="s">
        <v>42512</v>
      </c>
      <c r="AI159" s="5" t="s">
        <v>42138</v>
      </c>
      <c r="AJ159" s="4">
        <v>0</v>
      </c>
    </row>
    <row r="160" spans="1:36" x14ac:dyDescent="0.25">
      <c r="A160" s="2">
        <v>41433</v>
      </c>
      <c r="B160" t="s">
        <v>40908</v>
      </c>
      <c r="C160" t="s">
        <v>953</v>
      </c>
      <c r="D160" t="s">
        <v>954</v>
      </c>
      <c r="E160" t="s">
        <v>955</v>
      </c>
      <c r="F160" t="s">
        <v>956</v>
      </c>
      <c r="G160" t="s">
        <v>957</v>
      </c>
      <c r="H160" t="s">
        <v>958</v>
      </c>
      <c r="I160" t="s">
        <v>16919</v>
      </c>
      <c r="J160" t="s">
        <v>16920</v>
      </c>
      <c r="K160" t="s">
        <v>16921</v>
      </c>
      <c r="L160" t="s">
        <v>16922</v>
      </c>
      <c r="M160" t="s">
        <v>16923</v>
      </c>
      <c r="N160" t="s">
        <v>16924</v>
      </c>
      <c r="O160" t="s">
        <v>16925</v>
      </c>
      <c r="P160" t="s">
        <v>16926</v>
      </c>
      <c r="Q160" t="s">
        <v>16927</v>
      </c>
      <c r="R160" t="s">
        <v>16928</v>
      </c>
      <c r="S160" s="5" t="s">
        <v>42516</v>
      </c>
      <c r="T160" s="5" t="s">
        <v>42203</v>
      </c>
      <c r="U160" s="5" t="s">
        <v>41627</v>
      </c>
      <c r="V160" s="5" t="s">
        <v>41766</v>
      </c>
      <c r="W160" s="5" t="s">
        <v>41912</v>
      </c>
      <c r="X160" s="5" t="s">
        <v>42279</v>
      </c>
      <c r="Y160" s="5" t="s">
        <v>42015</v>
      </c>
      <c r="Z160" s="4">
        <v>0.16</v>
      </c>
      <c r="AA160" s="5" t="s">
        <v>42402</v>
      </c>
      <c r="AB160" s="5" t="s">
        <v>41976</v>
      </c>
      <c r="AC160" s="5" t="s">
        <v>42164</v>
      </c>
      <c r="AD160" s="5" t="s">
        <v>41955</v>
      </c>
      <c r="AE160" s="5" t="s">
        <v>42329</v>
      </c>
      <c r="AF160" s="5" t="s">
        <v>41633</v>
      </c>
      <c r="AG160" s="5" t="s">
        <v>41532</v>
      </c>
      <c r="AH160" s="5" t="s">
        <v>42264</v>
      </c>
      <c r="AI160" s="5" t="s">
        <v>41841</v>
      </c>
      <c r="AJ160" s="4">
        <v>0</v>
      </c>
    </row>
    <row r="161" spans="1:36" x14ac:dyDescent="0.25">
      <c r="A161" s="2">
        <v>41434</v>
      </c>
      <c r="B161" t="s">
        <v>40909</v>
      </c>
      <c r="C161" t="s">
        <v>959</v>
      </c>
      <c r="D161" t="s">
        <v>960</v>
      </c>
      <c r="E161" t="s">
        <v>961</v>
      </c>
      <c r="F161" t="s">
        <v>962</v>
      </c>
      <c r="G161" t="s">
        <v>963</v>
      </c>
      <c r="H161" t="s">
        <v>964</v>
      </c>
      <c r="I161" t="s">
        <v>16929</v>
      </c>
      <c r="J161" t="s">
        <v>16930</v>
      </c>
      <c r="K161" t="s">
        <v>16931</v>
      </c>
      <c r="L161" t="s">
        <v>16932</v>
      </c>
      <c r="M161" t="s">
        <v>16933</v>
      </c>
      <c r="N161" t="s">
        <v>16934</v>
      </c>
      <c r="O161" t="s">
        <v>16935</v>
      </c>
      <c r="P161" t="s">
        <v>16936</v>
      </c>
      <c r="Q161" t="s">
        <v>16937</v>
      </c>
      <c r="R161" t="s">
        <v>16938</v>
      </c>
      <c r="S161" s="5" t="s">
        <v>42184</v>
      </c>
      <c r="T161" s="5" t="s">
        <v>42513</v>
      </c>
      <c r="U161" s="5" t="s">
        <v>41895</v>
      </c>
      <c r="V161" s="5" t="s">
        <v>41600</v>
      </c>
      <c r="W161" s="5" t="s">
        <v>41570</v>
      </c>
      <c r="X161" s="5" t="s">
        <v>42438</v>
      </c>
      <c r="Y161" s="5" t="s">
        <v>41841</v>
      </c>
      <c r="Z161" s="4">
        <v>0.2</v>
      </c>
      <c r="AA161" s="5" t="s">
        <v>42326</v>
      </c>
      <c r="AB161" s="5" t="s">
        <v>42318</v>
      </c>
      <c r="AC161" s="5" t="s">
        <v>42366</v>
      </c>
      <c r="AD161" s="5" t="s">
        <v>42047</v>
      </c>
      <c r="AE161" s="5" t="s">
        <v>41760</v>
      </c>
      <c r="AF161" s="5" t="s">
        <v>41633</v>
      </c>
      <c r="AG161" s="5" t="s">
        <v>41532</v>
      </c>
      <c r="AH161" s="5" t="s">
        <v>42296</v>
      </c>
      <c r="AI161" s="5" t="s">
        <v>41984</v>
      </c>
      <c r="AJ161" s="4">
        <v>0.2</v>
      </c>
    </row>
    <row r="162" spans="1:36" x14ac:dyDescent="0.25">
      <c r="A162" s="2">
        <v>41435</v>
      </c>
      <c r="B162" t="s">
        <v>40910</v>
      </c>
      <c r="C162" t="s">
        <v>965</v>
      </c>
      <c r="D162" t="s">
        <v>966</v>
      </c>
      <c r="E162" t="s">
        <v>967</v>
      </c>
      <c r="F162" t="s">
        <v>968</v>
      </c>
      <c r="G162" t="s">
        <v>969</v>
      </c>
      <c r="H162" t="s">
        <v>970</v>
      </c>
      <c r="I162" t="s">
        <v>16939</v>
      </c>
      <c r="J162" t="s">
        <v>16940</v>
      </c>
      <c r="K162" t="s">
        <v>16941</v>
      </c>
      <c r="L162" t="s">
        <v>16942</v>
      </c>
      <c r="M162" t="s">
        <v>16943</v>
      </c>
      <c r="N162" t="s">
        <v>16944</v>
      </c>
      <c r="O162" t="s">
        <v>16945</v>
      </c>
      <c r="P162" t="s">
        <v>16946</v>
      </c>
      <c r="Q162" t="s">
        <v>16947</v>
      </c>
      <c r="R162" t="s">
        <v>16948</v>
      </c>
      <c r="S162" s="5" t="s">
        <v>42523</v>
      </c>
      <c r="T162" s="5" t="s">
        <v>41841</v>
      </c>
      <c r="U162" s="5"/>
      <c r="V162" s="5" t="s">
        <v>41746</v>
      </c>
      <c r="W162" s="5" t="s">
        <v>41905</v>
      </c>
      <c r="X162" s="5" t="s">
        <v>42453</v>
      </c>
      <c r="Y162" s="5" t="s">
        <v>42312</v>
      </c>
      <c r="Z162" s="4">
        <v>0</v>
      </c>
      <c r="AA162" s="5" t="s">
        <v>42204</v>
      </c>
      <c r="AB162" s="5" t="s">
        <v>42528</v>
      </c>
      <c r="AC162" s="5" t="s">
        <v>42529</v>
      </c>
      <c r="AD162" s="5" t="s">
        <v>42163</v>
      </c>
      <c r="AE162" s="5" t="s">
        <v>41530</v>
      </c>
      <c r="AF162" s="5" t="s">
        <v>41596</v>
      </c>
      <c r="AG162" s="5" t="s">
        <v>41532</v>
      </c>
      <c r="AH162" s="5" t="s">
        <v>42223</v>
      </c>
      <c r="AI162" s="5" t="s">
        <v>41984</v>
      </c>
      <c r="AJ162" s="4">
        <v>0</v>
      </c>
    </row>
    <row r="163" spans="1:36" x14ac:dyDescent="0.25">
      <c r="A163" s="2">
        <v>41436</v>
      </c>
      <c r="B163" t="s">
        <v>40911</v>
      </c>
      <c r="C163" t="s">
        <v>971</v>
      </c>
      <c r="D163" t="s">
        <v>972</v>
      </c>
      <c r="E163" t="s">
        <v>973</v>
      </c>
      <c r="F163" t="s">
        <v>974</v>
      </c>
      <c r="G163" t="s">
        <v>975</v>
      </c>
      <c r="H163" t="s">
        <v>976</v>
      </c>
      <c r="I163" t="s">
        <v>16949</v>
      </c>
      <c r="J163" t="s">
        <v>16950</v>
      </c>
      <c r="K163" t="s">
        <v>16951</v>
      </c>
      <c r="L163" t="s">
        <v>16952</v>
      </c>
      <c r="M163" t="s">
        <v>16953</v>
      </c>
      <c r="N163" t="s">
        <v>16954</v>
      </c>
      <c r="O163" t="s">
        <v>16955</v>
      </c>
      <c r="P163" t="s">
        <v>16956</v>
      </c>
      <c r="Q163" t="s">
        <v>16957</v>
      </c>
      <c r="R163" t="s">
        <v>16958</v>
      </c>
      <c r="S163" s="5" t="s">
        <v>42535</v>
      </c>
      <c r="T163" s="5" t="s">
        <v>42211</v>
      </c>
      <c r="U163" s="5"/>
      <c r="V163" s="5" t="s">
        <v>42104</v>
      </c>
      <c r="W163" s="5" t="s">
        <v>41905</v>
      </c>
      <c r="X163" s="5" t="s">
        <v>42536</v>
      </c>
      <c r="Y163" s="5" t="s">
        <v>42492</v>
      </c>
      <c r="Z163" s="4">
        <v>0</v>
      </c>
      <c r="AA163" s="5" t="s">
        <v>42542</v>
      </c>
      <c r="AB163" s="5" t="s">
        <v>42191</v>
      </c>
      <c r="AC163" s="5" t="s">
        <v>42400</v>
      </c>
      <c r="AD163" s="5" t="s">
        <v>42228</v>
      </c>
      <c r="AE163" s="5" t="s">
        <v>41530</v>
      </c>
      <c r="AF163" s="5" t="s">
        <v>41860</v>
      </c>
      <c r="AG163" s="5" t="s">
        <v>41570</v>
      </c>
      <c r="AH163" s="5" t="s">
        <v>42543</v>
      </c>
      <c r="AI163" s="5" t="s">
        <v>42110</v>
      </c>
      <c r="AJ163" s="4">
        <v>0</v>
      </c>
    </row>
    <row r="164" spans="1:36" x14ac:dyDescent="0.25">
      <c r="A164" s="2">
        <v>41437</v>
      </c>
      <c r="B164" t="s">
        <v>40912</v>
      </c>
      <c r="C164" t="s">
        <v>977</v>
      </c>
      <c r="D164" t="s">
        <v>978</v>
      </c>
      <c r="E164" t="s">
        <v>979</v>
      </c>
      <c r="F164" t="s">
        <v>980</v>
      </c>
      <c r="G164" t="s">
        <v>981</v>
      </c>
      <c r="H164" t="s">
        <v>982</v>
      </c>
      <c r="I164" t="s">
        <v>16959</v>
      </c>
      <c r="J164" t="s">
        <v>16960</v>
      </c>
      <c r="K164" t="s">
        <v>16961</v>
      </c>
      <c r="L164" t="s">
        <v>16962</v>
      </c>
      <c r="M164" t="s">
        <v>16963</v>
      </c>
      <c r="N164" t="s">
        <v>16964</v>
      </c>
      <c r="O164" t="s">
        <v>16965</v>
      </c>
      <c r="P164" t="s">
        <v>16966</v>
      </c>
      <c r="Q164" t="s">
        <v>16967</v>
      </c>
      <c r="R164" t="s">
        <v>16968</v>
      </c>
      <c r="S164" s="5" t="s">
        <v>42549</v>
      </c>
      <c r="T164" s="5" t="s">
        <v>42448</v>
      </c>
      <c r="U164" s="5" t="s">
        <v>41778</v>
      </c>
      <c r="V164" s="5" t="s">
        <v>41825</v>
      </c>
      <c r="W164" s="5" t="s">
        <v>41905</v>
      </c>
      <c r="X164" s="5" t="s">
        <v>42545</v>
      </c>
      <c r="Y164" s="5" t="s">
        <v>42294</v>
      </c>
      <c r="Z164" s="4">
        <v>0</v>
      </c>
      <c r="AA164" s="5" t="s">
        <v>42555</v>
      </c>
      <c r="AB164" s="5" t="s">
        <v>42513</v>
      </c>
      <c r="AC164" s="5" t="s">
        <v>42556</v>
      </c>
      <c r="AD164" s="5" t="s">
        <v>42557</v>
      </c>
      <c r="AE164" s="5" t="s">
        <v>41530</v>
      </c>
      <c r="AF164" s="5" t="s">
        <v>41735</v>
      </c>
      <c r="AG164" s="5" t="s">
        <v>41683</v>
      </c>
      <c r="AH164" s="5" t="s">
        <v>42543</v>
      </c>
      <c r="AI164" s="5" t="s">
        <v>42343</v>
      </c>
      <c r="AJ164" s="4">
        <v>0</v>
      </c>
    </row>
    <row r="165" spans="1:36" x14ac:dyDescent="0.25">
      <c r="A165" s="2">
        <v>41438</v>
      </c>
      <c r="B165" t="s">
        <v>40913</v>
      </c>
      <c r="C165" t="s">
        <v>983</v>
      </c>
      <c r="D165" t="s">
        <v>984</v>
      </c>
      <c r="E165" t="s">
        <v>985</v>
      </c>
      <c r="F165" t="s">
        <v>986</v>
      </c>
      <c r="G165" t="s">
        <v>987</v>
      </c>
      <c r="H165" t="s">
        <v>988</v>
      </c>
      <c r="I165" t="s">
        <v>16969</v>
      </c>
      <c r="J165" t="s">
        <v>16970</v>
      </c>
      <c r="K165" t="s">
        <v>16971</v>
      </c>
      <c r="L165" t="s">
        <v>16972</v>
      </c>
      <c r="M165" t="s">
        <v>16973</v>
      </c>
      <c r="N165" t="s">
        <v>16974</v>
      </c>
      <c r="O165" t="s">
        <v>16975</v>
      </c>
      <c r="P165" t="s">
        <v>16976</v>
      </c>
      <c r="Q165" t="s">
        <v>16977</v>
      </c>
      <c r="R165" t="s">
        <v>16978</v>
      </c>
      <c r="S165" s="5" t="s">
        <v>42468</v>
      </c>
      <c r="T165" s="5" t="s">
        <v>42532</v>
      </c>
      <c r="U165" s="5" t="s">
        <v>41859</v>
      </c>
      <c r="V165" s="5" t="s">
        <v>41682</v>
      </c>
      <c r="W165" s="5" t="s">
        <v>41905</v>
      </c>
      <c r="X165" s="5" t="s">
        <v>42359</v>
      </c>
      <c r="Y165" s="5" t="s">
        <v>42173</v>
      </c>
      <c r="Z165" s="4">
        <v>0.21</v>
      </c>
      <c r="AA165" s="5" t="s">
        <v>42398</v>
      </c>
      <c r="AB165" s="5" t="s">
        <v>42268</v>
      </c>
      <c r="AC165" s="5" t="s">
        <v>42568</v>
      </c>
      <c r="AD165" s="5" t="s">
        <v>42569</v>
      </c>
      <c r="AE165" s="5" t="s">
        <v>42329</v>
      </c>
      <c r="AF165" s="5" t="s">
        <v>41624</v>
      </c>
      <c r="AG165" s="5" t="s">
        <v>41551</v>
      </c>
      <c r="AH165" s="5" t="s">
        <v>42570</v>
      </c>
      <c r="AI165" s="5" t="s">
        <v>42312</v>
      </c>
      <c r="AJ165" s="4">
        <v>0.35</v>
      </c>
    </row>
    <row r="166" spans="1:36" x14ac:dyDescent="0.25">
      <c r="A166" s="2">
        <v>41439</v>
      </c>
      <c r="B166" t="s">
        <v>40914</v>
      </c>
      <c r="C166" t="s">
        <v>989</v>
      </c>
      <c r="D166" t="s">
        <v>990</v>
      </c>
      <c r="E166" t="s">
        <v>991</v>
      </c>
      <c r="F166" t="s">
        <v>992</v>
      </c>
      <c r="G166" t="s">
        <v>993</v>
      </c>
      <c r="H166" t="s">
        <v>994</v>
      </c>
      <c r="I166" t="s">
        <v>16979</v>
      </c>
      <c r="J166" t="s">
        <v>16980</v>
      </c>
      <c r="K166" t="s">
        <v>16981</v>
      </c>
      <c r="L166" t="s">
        <v>16982</v>
      </c>
      <c r="M166" t="s">
        <v>16983</v>
      </c>
      <c r="N166" t="s">
        <v>16984</v>
      </c>
      <c r="O166" t="s">
        <v>16985</v>
      </c>
      <c r="P166" t="s">
        <v>16986</v>
      </c>
      <c r="Q166" t="s">
        <v>16987</v>
      </c>
      <c r="R166" t="s">
        <v>16988</v>
      </c>
      <c r="S166" s="5" t="s">
        <v>42573</v>
      </c>
      <c r="T166" s="5" t="s">
        <v>42574</v>
      </c>
      <c r="U166" s="5" t="s">
        <v>41538</v>
      </c>
      <c r="V166" s="5" t="s">
        <v>41837</v>
      </c>
      <c r="W166" s="5" t="s">
        <v>41683</v>
      </c>
      <c r="X166" s="5" t="s">
        <v>42301</v>
      </c>
      <c r="Y166" s="5" t="s">
        <v>42056</v>
      </c>
      <c r="Z166" s="4">
        <v>0</v>
      </c>
      <c r="AA166" s="5" t="s">
        <v>42235</v>
      </c>
      <c r="AB166" s="5" t="s">
        <v>42256</v>
      </c>
      <c r="AC166" s="5" t="s">
        <v>42394</v>
      </c>
      <c r="AD166" s="5" t="s">
        <v>42578</v>
      </c>
      <c r="AE166" s="5" t="s">
        <v>42329</v>
      </c>
      <c r="AF166" s="5" t="s">
        <v>41624</v>
      </c>
      <c r="AG166" s="5" t="s">
        <v>41532</v>
      </c>
      <c r="AH166" s="5" t="s">
        <v>42488</v>
      </c>
      <c r="AI166" s="5" t="s">
        <v>42312</v>
      </c>
      <c r="AJ166" s="4">
        <v>0</v>
      </c>
    </row>
    <row r="167" spans="1:36" x14ac:dyDescent="0.25">
      <c r="A167" s="2">
        <v>41440</v>
      </c>
      <c r="B167" t="s">
        <v>40915</v>
      </c>
      <c r="C167" t="s">
        <v>995</v>
      </c>
      <c r="D167" t="s">
        <v>996</v>
      </c>
      <c r="E167" t="s">
        <v>997</v>
      </c>
      <c r="F167" t="s">
        <v>998</v>
      </c>
      <c r="G167" t="s">
        <v>999</v>
      </c>
      <c r="H167" t="s">
        <v>1000</v>
      </c>
      <c r="I167" t="s">
        <v>16989</v>
      </c>
      <c r="J167" t="s">
        <v>16990</v>
      </c>
      <c r="K167" t="s">
        <v>16991</v>
      </c>
      <c r="L167" t="s">
        <v>16992</v>
      </c>
      <c r="M167" t="s">
        <v>16993</v>
      </c>
      <c r="N167" t="s">
        <v>16994</v>
      </c>
      <c r="O167" t="s">
        <v>16995</v>
      </c>
      <c r="P167" t="s">
        <v>16996</v>
      </c>
      <c r="Q167" t="s">
        <v>16997</v>
      </c>
      <c r="R167" t="s">
        <v>16998</v>
      </c>
      <c r="S167" s="5" t="s">
        <v>42429</v>
      </c>
      <c r="T167" s="5" t="s">
        <v>42184</v>
      </c>
      <c r="U167" s="5" t="s">
        <v>41532</v>
      </c>
      <c r="V167" s="5" t="s">
        <v>41626</v>
      </c>
      <c r="W167" s="5" t="s">
        <v>41539</v>
      </c>
      <c r="X167" s="5" t="s">
        <v>42579</v>
      </c>
      <c r="Y167" s="5" t="s">
        <v>42417</v>
      </c>
      <c r="Z167" s="4">
        <v>0.2</v>
      </c>
      <c r="AA167" s="5" t="s">
        <v>42486</v>
      </c>
      <c r="AB167" s="5" t="s">
        <v>42277</v>
      </c>
      <c r="AC167" s="5" t="s">
        <v>42583</v>
      </c>
      <c r="AD167" s="5" t="s">
        <v>42581</v>
      </c>
      <c r="AE167" s="5" t="s">
        <v>41970</v>
      </c>
      <c r="AF167" s="5" t="s">
        <v>41573</v>
      </c>
      <c r="AG167" s="5" t="s">
        <v>41532</v>
      </c>
      <c r="AH167" s="5" t="s">
        <v>42460</v>
      </c>
      <c r="AI167" s="5" t="s">
        <v>42012</v>
      </c>
      <c r="AJ167" s="4">
        <v>0</v>
      </c>
    </row>
    <row r="168" spans="1:36" x14ac:dyDescent="0.25">
      <c r="A168" s="2">
        <v>41441</v>
      </c>
      <c r="B168" t="s">
        <v>40916</v>
      </c>
      <c r="C168" t="s">
        <v>1001</v>
      </c>
      <c r="D168" t="s">
        <v>1002</v>
      </c>
      <c r="E168" t="s">
        <v>1003</v>
      </c>
      <c r="F168" t="s">
        <v>1004</v>
      </c>
      <c r="G168" t="s">
        <v>1005</v>
      </c>
      <c r="H168" t="s">
        <v>1006</v>
      </c>
      <c r="I168" t="s">
        <v>16999</v>
      </c>
      <c r="J168" t="s">
        <v>17000</v>
      </c>
      <c r="K168" t="s">
        <v>17001</v>
      </c>
      <c r="L168" t="s">
        <v>17002</v>
      </c>
      <c r="M168" t="s">
        <v>17003</v>
      </c>
      <c r="N168" t="s">
        <v>17004</v>
      </c>
      <c r="O168" t="s">
        <v>17005</v>
      </c>
      <c r="P168" t="s">
        <v>17006</v>
      </c>
      <c r="Q168" t="s">
        <v>17007</v>
      </c>
      <c r="R168" t="s">
        <v>17008</v>
      </c>
      <c r="S168" s="5" t="s">
        <v>42503</v>
      </c>
      <c r="T168" s="5" t="s">
        <v>42385</v>
      </c>
      <c r="U168" s="5" t="s">
        <v>41833</v>
      </c>
      <c r="V168" s="5" t="s">
        <v>41756</v>
      </c>
      <c r="W168" s="5" t="s">
        <v>41683</v>
      </c>
      <c r="X168" s="5" t="s">
        <v>42538</v>
      </c>
      <c r="Y168" s="5" t="s">
        <v>42109</v>
      </c>
      <c r="Z168" s="4">
        <v>0</v>
      </c>
      <c r="AA168" s="5" t="s">
        <v>42411</v>
      </c>
      <c r="AB168" s="5" t="s">
        <v>42342</v>
      </c>
      <c r="AC168" s="5" t="s">
        <v>42589</v>
      </c>
      <c r="AD168" s="5" t="s">
        <v>42437</v>
      </c>
      <c r="AE168" s="5" t="s">
        <v>42329</v>
      </c>
      <c r="AF168" s="5" t="s">
        <v>41596</v>
      </c>
      <c r="AG168" s="5" t="s">
        <v>41532</v>
      </c>
      <c r="AH168" s="5" t="s">
        <v>42285</v>
      </c>
      <c r="AI168" s="5" t="s">
        <v>42056</v>
      </c>
      <c r="AJ168" s="4">
        <v>0.03</v>
      </c>
    </row>
    <row r="169" spans="1:36" x14ac:dyDescent="0.25">
      <c r="A169" s="2">
        <v>41442</v>
      </c>
      <c r="B169" t="s">
        <v>40917</v>
      </c>
      <c r="C169" t="s">
        <v>1007</v>
      </c>
      <c r="D169" t="s">
        <v>1008</v>
      </c>
      <c r="E169" t="s">
        <v>1009</v>
      </c>
      <c r="F169" t="s">
        <v>1010</v>
      </c>
      <c r="G169" t="s">
        <v>1011</v>
      </c>
      <c r="H169" t="s">
        <v>1012</v>
      </c>
      <c r="I169" t="s">
        <v>17009</v>
      </c>
      <c r="J169" t="s">
        <v>17010</v>
      </c>
      <c r="K169" t="s">
        <v>17011</v>
      </c>
      <c r="L169" t="s">
        <v>17012</v>
      </c>
      <c r="M169" t="s">
        <v>17013</v>
      </c>
      <c r="N169" t="s">
        <v>17014</v>
      </c>
      <c r="O169" t="s">
        <v>17015</v>
      </c>
      <c r="P169" t="s">
        <v>17016</v>
      </c>
      <c r="Q169" t="s">
        <v>17017</v>
      </c>
      <c r="R169" t="s">
        <v>17018</v>
      </c>
      <c r="S169" s="5" t="s">
        <v>42269</v>
      </c>
      <c r="T169" s="5" t="s">
        <v>42377</v>
      </c>
      <c r="U169" s="5" t="s">
        <v>41811</v>
      </c>
      <c r="V169" s="5" t="s">
        <v>41756</v>
      </c>
      <c r="W169" s="5" t="s">
        <v>41905</v>
      </c>
      <c r="X169" s="5" t="s">
        <v>42591</v>
      </c>
      <c r="Y169" s="5" t="s">
        <v>42294</v>
      </c>
      <c r="Z169" s="4">
        <v>0.08</v>
      </c>
      <c r="AA169" s="5" t="s">
        <v>42594</v>
      </c>
      <c r="AB169" s="5" t="s">
        <v>42284</v>
      </c>
      <c r="AC169" s="5" t="s">
        <v>42340</v>
      </c>
      <c r="AD169" s="5" t="s">
        <v>41950</v>
      </c>
      <c r="AE169" s="5" t="s">
        <v>42201</v>
      </c>
      <c r="AF169" s="5" t="s">
        <v>41761</v>
      </c>
      <c r="AG169" s="5" t="s">
        <v>41532</v>
      </c>
      <c r="AH169" s="5" t="s">
        <v>42576</v>
      </c>
      <c r="AI169" s="5" t="s">
        <v>42056</v>
      </c>
      <c r="AJ169" s="4">
        <v>0</v>
      </c>
    </row>
    <row r="170" spans="1:36" x14ac:dyDescent="0.25">
      <c r="A170" s="2">
        <v>41443</v>
      </c>
      <c r="B170" t="s">
        <v>40918</v>
      </c>
      <c r="C170" t="s">
        <v>1013</v>
      </c>
      <c r="D170" t="s">
        <v>1014</v>
      </c>
      <c r="E170" t="s">
        <v>1015</v>
      </c>
      <c r="F170" t="s">
        <v>1016</v>
      </c>
      <c r="G170" t="s">
        <v>1017</v>
      </c>
      <c r="H170" t="s">
        <v>1018</v>
      </c>
      <c r="I170" t="s">
        <v>17019</v>
      </c>
      <c r="J170" t="s">
        <v>17020</v>
      </c>
      <c r="K170" t="s">
        <v>17021</v>
      </c>
      <c r="L170" t="s">
        <v>17022</v>
      </c>
      <c r="M170" t="s">
        <v>17023</v>
      </c>
      <c r="N170" t="s">
        <v>17024</v>
      </c>
      <c r="O170" t="s">
        <v>17025</v>
      </c>
      <c r="P170" t="s">
        <v>17026</v>
      </c>
      <c r="Q170" t="s">
        <v>17027</v>
      </c>
      <c r="R170" t="s">
        <v>17028</v>
      </c>
      <c r="S170" s="5" t="s">
        <v>42595</v>
      </c>
      <c r="T170" s="5" t="s">
        <v>42385</v>
      </c>
      <c r="U170" s="5" t="s">
        <v>41804</v>
      </c>
      <c r="V170" s="5" t="s">
        <v>41927</v>
      </c>
      <c r="W170" s="5" t="s">
        <v>41570</v>
      </c>
      <c r="X170" s="5" t="s">
        <v>42453</v>
      </c>
      <c r="Y170" s="5" t="s">
        <v>42109</v>
      </c>
      <c r="Z170" s="4">
        <v>0</v>
      </c>
      <c r="AA170" s="5" t="s">
        <v>42204</v>
      </c>
      <c r="AB170" s="5" t="s">
        <v>42012</v>
      </c>
      <c r="AC170" s="5" t="s">
        <v>42501</v>
      </c>
      <c r="AD170" s="5" t="s">
        <v>42130</v>
      </c>
      <c r="AE170" s="5" t="s">
        <v>41530</v>
      </c>
      <c r="AF170" s="5" t="s">
        <v>41633</v>
      </c>
      <c r="AG170" s="5" t="s">
        <v>41532</v>
      </c>
      <c r="AH170" s="5" t="s">
        <v>42313</v>
      </c>
      <c r="AI170" s="5" t="s">
        <v>42280</v>
      </c>
      <c r="AJ170" s="4">
        <v>0</v>
      </c>
    </row>
    <row r="171" spans="1:36" x14ac:dyDescent="0.25">
      <c r="A171" s="2">
        <v>41444</v>
      </c>
      <c r="B171" t="s">
        <v>40919</v>
      </c>
      <c r="C171" t="s">
        <v>1019</v>
      </c>
      <c r="D171" t="s">
        <v>1020</v>
      </c>
      <c r="E171" t="s">
        <v>1021</v>
      </c>
      <c r="F171" t="s">
        <v>1022</v>
      </c>
      <c r="G171" t="s">
        <v>1023</v>
      </c>
      <c r="H171" t="s">
        <v>1024</v>
      </c>
      <c r="I171" t="s">
        <v>17029</v>
      </c>
      <c r="J171" t="s">
        <v>17030</v>
      </c>
      <c r="K171" t="s">
        <v>17031</v>
      </c>
      <c r="L171" t="s">
        <v>17032</v>
      </c>
      <c r="M171" t="s">
        <v>17033</v>
      </c>
      <c r="N171" t="s">
        <v>17034</v>
      </c>
      <c r="O171" t="s">
        <v>17035</v>
      </c>
      <c r="P171" t="s">
        <v>17036</v>
      </c>
      <c r="Q171" t="s">
        <v>17037</v>
      </c>
      <c r="R171" t="s">
        <v>17038</v>
      </c>
      <c r="S171" s="5" t="s">
        <v>42600</v>
      </c>
      <c r="T171" s="5" t="s">
        <v>42471</v>
      </c>
      <c r="U171" s="5" t="s">
        <v>41904</v>
      </c>
      <c r="V171" s="5" t="s">
        <v>41596</v>
      </c>
      <c r="W171" s="5" t="s">
        <v>41539</v>
      </c>
      <c r="X171" s="5" t="s">
        <v>42601</v>
      </c>
      <c r="Y171" s="5" t="s">
        <v>42294</v>
      </c>
      <c r="Z171" s="4">
        <v>0</v>
      </c>
      <c r="AA171" s="5" t="s">
        <v>42368</v>
      </c>
      <c r="AB171" s="5" t="s">
        <v>42408</v>
      </c>
      <c r="AC171" s="5" t="s">
        <v>42076</v>
      </c>
      <c r="AD171" s="5" t="s">
        <v>41845</v>
      </c>
      <c r="AE171" s="5" t="s">
        <v>41530</v>
      </c>
      <c r="AF171" s="5" t="s">
        <v>41696</v>
      </c>
      <c r="AG171" s="5" t="s">
        <v>41551</v>
      </c>
      <c r="AH171" s="5" t="s">
        <v>42311</v>
      </c>
      <c r="AI171" s="5" t="s">
        <v>42144</v>
      </c>
      <c r="AJ171" s="4">
        <v>0</v>
      </c>
    </row>
    <row r="172" spans="1:36" x14ac:dyDescent="0.25">
      <c r="A172" s="2">
        <v>41445</v>
      </c>
      <c r="B172" t="s">
        <v>40920</v>
      </c>
      <c r="C172" t="s">
        <v>1025</v>
      </c>
      <c r="D172" t="s">
        <v>1026</v>
      </c>
      <c r="E172" t="s">
        <v>1027</v>
      </c>
      <c r="F172" t="s">
        <v>1028</v>
      </c>
      <c r="G172" t="s">
        <v>1029</v>
      </c>
      <c r="H172" t="s">
        <v>1030</v>
      </c>
      <c r="I172" t="s">
        <v>17039</v>
      </c>
      <c r="J172" t="s">
        <v>17040</v>
      </c>
      <c r="K172" t="s">
        <v>17041</v>
      </c>
      <c r="L172" t="s">
        <v>17042</v>
      </c>
      <c r="M172" t="s">
        <v>17043</v>
      </c>
      <c r="N172" t="s">
        <v>17044</v>
      </c>
      <c r="O172" t="s">
        <v>17045</v>
      </c>
      <c r="P172" t="s">
        <v>17046</v>
      </c>
      <c r="Q172" t="s">
        <v>17047</v>
      </c>
      <c r="R172" t="s">
        <v>17048</v>
      </c>
      <c r="S172" s="5" t="s">
        <v>42301</v>
      </c>
      <c r="T172" s="5" t="s">
        <v>42471</v>
      </c>
      <c r="U172" s="5" t="s">
        <v>41833</v>
      </c>
      <c r="V172" s="5" t="s">
        <v>41626</v>
      </c>
      <c r="W172" s="5" t="s">
        <v>41570</v>
      </c>
      <c r="X172" s="5" t="s">
        <v>42607</v>
      </c>
      <c r="Y172" s="5" t="s">
        <v>42194</v>
      </c>
      <c r="Z172" s="4">
        <v>0</v>
      </c>
      <c r="AA172" s="5" t="s">
        <v>42611</v>
      </c>
      <c r="AB172" s="5" t="s">
        <v>42358</v>
      </c>
      <c r="AC172" s="5" t="s">
        <v>42198</v>
      </c>
      <c r="AD172" s="5" t="s">
        <v>42125</v>
      </c>
      <c r="AE172" s="5" t="s">
        <v>41530</v>
      </c>
      <c r="AF172" s="5" t="s">
        <v>41761</v>
      </c>
      <c r="AG172" s="5" t="s">
        <v>41551</v>
      </c>
      <c r="AH172" s="5" t="s">
        <v>42490</v>
      </c>
      <c r="AI172" s="5" t="s">
        <v>42268</v>
      </c>
      <c r="AJ172" s="4">
        <v>0</v>
      </c>
    </row>
    <row r="173" spans="1:36" x14ac:dyDescent="0.25">
      <c r="A173" s="2">
        <v>41446</v>
      </c>
      <c r="B173" t="s">
        <v>40921</v>
      </c>
      <c r="C173" t="s">
        <v>1031</v>
      </c>
      <c r="D173" t="s">
        <v>1032</v>
      </c>
      <c r="E173" t="s">
        <v>1033</v>
      </c>
      <c r="F173" t="s">
        <v>1034</v>
      </c>
      <c r="G173" t="s">
        <v>1035</v>
      </c>
      <c r="H173" t="s">
        <v>1036</v>
      </c>
      <c r="I173" t="s">
        <v>17049</v>
      </c>
      <c r="J173" t="s">
        <v>17050</v>
      </c>
      <c r="K173" t="s">
        <v>17051</v>
      </c>
      <c r="L173" t="s">
        <v>17052</v>
      </c>
      <c r="M173" t="s">
        <v>17053</v>
      </c>
      <c r="N173" t="s">
        <v>17054</v>
      </c>
      <c r="O173" t="s">
        <v>17055</v>
      </c>
      <c r="P173" t="s">
        <v>17056</v>
      </c>
      <c r="Q173" t="s">
        <v>17057</v>
      </c>
      <c r="R173" t="s">
        <v>17058</v>
      </c>
      <c r="S173" s="5" t="s">
        <v>42614</v>
      </c>
      <c r="T173" s="5" t="s">
        <v>42431</v>
      </c>
      <c r="U173" s="5"/>
      <c r="V173" s="5" t="s">
        <v>41785</v>
      </c>
      <c r="W173" s="5" t="s">
        <v>41570</v>
      </c>
      <c r="X173" s="5" t="s">
        <v>42541</v>
      </c>
      <c r="Y173" s="5" t="s">
        <v>42386</v>
      </c>
      <c r="Z173" s="4">
        <v>0</v>
      </c>
      <c r="AA173" s="5" t="s">
        <v>42472</v>
      </c>
      <c r="AB173" s="5" t="s">
        <v>42275</v>
      </c>
      <c r="AC173" s="5" t="s">
        <v>42103</v>
      </c>
      <c r="AD173" s="5" t="s">
        <v>41944</v>
      </c>
      <c r="AE173" s="5" t="s">
        <v>41530</v>
      </c>
      <c r="AF173" s="5" t="s">
        <v>41551</v>
      </c>
      <c r="AG173" s="5" t="s">
        <v>41683</v>
      </c>
      <c r="AH173" s="5" t="s">
        <v>42618</v>
      </c>
      <c r="AI173" s="5" t="s">
        <v>42351</v>
      </c>
      <c r="AJ173" s="4">
        <v>0</v>
      </c>
    </row>
    <row r="174" spans="1:36" x14ac:dyDescent="0.25">
      <c r="A174" s="2">
        <v>41447</v>
      </c>
      <c r="B174" t="s">
        <v>40922</v>
      </c>
      <c r="C174" t="s">
        <v>1037</v>
      </c>
      <c r="D174" t="s">
        <v>1038</v>
      </c>
      <c r="E174" t="s">
        <v>1039</v>
      </c>
      <c r="F174" t="s">
        <v>1040</v>
      </c>
      <c r="G174" t="s">
        <v>1041</v>
      </c>
      <c r="H174" t="s">
        <v>1042</v>
      </c>
      <c r="I174" t="s">
        <v>17059</v>
      </c>
      <c r="J174" t="s">
        <v>17060</v>
      </c>
      <c r="K174" t="s">
        <v>17061</v>
      </c>
      <c r="L174" t="s">
        <v>17062</v>
      </c>
      <c r="M174" t="s">
        <v>17063</v>
      </c>
      <c r="N174" t="s">
        <v>17064</v>
      </c>
      <c r="O174" t="s">
        <v>17065</v>
      </c>
      <c r="P174" t="s">
        <v>17066</v>
      </c>
      <c r="Q174" t="s">
        <v>17067</v>
      </c>
      <c r="R174" t="s">
        <v>17068</v>
      </c>
      <c r="S174" s="5" t="s">
        <v>42552</v>
      </c>
      <c r="T174" s="5" t="s">
        <v>42204</v>
      </c>
      <c r="U174" s="5" t="s">
        <v>41539</v>
      </c>
      <c r="V174" s="5" t="s">
        <v>41681</v>
      </c>
      <c r="W174" s="5" t="s">
        <v>41683</v>
      </c>
      <c r="X174" s="5" t="s">
        <v>42624</v>
      </c>
      <c r="Y174" s="5" t="s">
        <v>42386</v>
      </c>
      <c r="Z174" s="4">
        <v>0</v>
      </c>
      <c r="AA174" s="5" t="s">
        <v>42628</v>
      </c>
      <c r="AB174" s="5" t="s">
        <v>42573</v>
      </c>
      <c r="AC174" s="5" t="s">
        <v>42629</v>
      </c>
      <c r="AD174" s="5" t="s">
        <v>42413</v>
      </c>
      <c r="AE174" s="5" t="s">
        <v>41530</v>
      </c>
      <c r="AF174" s="5" t="s">
        <v>41716</v>
      </c>
      <c r="AG174" s="5" t="s">
        <v>41532</v>
      </c>
      <c r="AH174" s="5" t="s">
        <v>42608</v>
      </c>
      <c r="AI174" s="5" t="s">
        <v>42298</v>
      </c>
      <c r="AJ174" s="4">
        <v>0.12</v>
      </c>
    </row>
    <row r="175" spans="1:36" x14ac:dyDescent="0.25">
      <c r="A175" s="2">
        <v>41448</v>
      </c>
      <c r="B175" t="s">
        <v>40923</v>
      </c>
      <c r="C175" t="s">
        <v>1043</v>
      </c>
      <c r="D175" t="s">
        <v>1044</v>
      </c>
      <c r="E175" t="s">
        <v>1045</v>
      </c>
      <c r="F175" t="s">
        <v>1046</v>
      </c>
      <c r="G175" t="s">
        <v>1047</v>
      </c>
      <c r="H175" t="s">
        <v>1048</v>
      </c>
      <c r="I175" t="s">
        <v>17069</v>
      </c>
      <c r="J175" t="s">
        <v>17070</v>
      </c>
      <c r="K175" t="s">
        <v>17071</v>
      </c>
      <c r="L175" t="s">
        <v>17072</v>
      </c>
      <c r="M175" t="s">
        <v>17073</v>
      </c>
      <c r="N175" t="s">
        <v>17074</v>
      </c>
      <c r="O175" t="s">
        <v>17075</v>
      </c>
      <c r="P175" t="s">
        <v>17076</v>
      </c>
      <c r="Q175" t="s">
        <v>17077</v>
      </c>
      <c r="R175" t="s">
        <v>17078</v>
      </c>
      <c r="S175" s="5" t="s">
        <v>42503</v>
      </c>
      <c r="T175" s="5" t="s">
        <v>42448</v>
      </c>
      <c r="U175" s="5" t="s">
        <v>42041</v>
      </c>
      <c r="V175" s="5" t="s">
        <v>41627</v>
      </c>
      <c r="W175" s="5" t="s">
        <v>41605</v>
      </c>
      <c r="X175" s="5" t="s">
        <v>42276</v>
      </c>
      <c r="Y175" s="5" t="s">
        <v>42349</v>
      </c>
      <c r="Z175" s="4">
        <v>0</v>
      </c>
      <c r="AA175" s="5" t="s">
        <v>42343</v>
      </c>
      <c r="AB175" s="5" t="s">
        <v>42290</v>
      </c>
      <c r="AC175" s="5" t="s">
        <v>42635</v>
      </c>
      <c r="AD175" s="5" t="s">
        <v>42636</v>
      </c>
      <c r="AE175" s="5" t="s">
        <v>41530</v>
      </c>
      <c r="AF175" s="5" t="s">
        <v>42025</v>
      </c>
      <c r="AG175" s="5" t="s">
        <v>41532</v>
      </c>
      <c r="AH175" s="5" t="s">
        <v>42637</v>
      </c>
      <c r="AI175" s="5" t="s">
        <v>42351</v>
      </c>
      <c r="AJ175" s="4">
        <v>0.03</v>
      </c>
    </row>
    <row r="176" spans="1:36" x14ac:dyDescent="0.25">
      <c r="A176" s="2">
        <v>41449</v>
      </c>
      <c r="B176" t="s">
        <v>40924</v>
      </c>
      <c r="C176" t="s">
        <v>1049</v>
      </c>
      <c r="D176" t="s">
        <v>1050</v>
      </c>
      <c r="E176" t="s">
        <v>1051</v>
      </c>
      <c r="F176" t="s">
        <v>1052</v>
      </c>
      <c r="G176" t="s">
        <v>1053</v>
      </c>
      <c r="H176" t="s">
        <v>1054</v>
      </c>
      <c r="I176" t="s">
        <v>17079</v>
      </c>
      <c r="J176" t="s">
        <v>17080</v>
      </c>
      <c r="K176" t="s">
        <v>17081</v>
      </c>
      <c r="L176" t="s">
        <v>17082</v>
      </c>
      <c r="M176" t="s">
        <v>17083</v>
      </c>
      <c r="N176" t="s">
        <v>17084</v>
      </c>
      <c r="O176" t="s">
        <v>17085</v>
      </c>
      <c r="P176" t="s">
        <v>17086</v>
      </c>
      <c r="Q176" t="s">
        <v>17087</v>
      </c>
      <c r="R176" t="s">
        <v>17088</v>
      </c>
      <c r="S176" s="5" t="s">
        <v>42510</v>
      </c>
      <c r="T176" s="5" t="s">
        <v>42418</v>
      </c>
      <c r="U176" s="5" t="s">
        <v>41538</v>
      </c>
      <c r="V176" s="5" t="s">
        <v>41811</v>
      </c>
      <c r="W176" s="5" t="s">
        <v>41905</v>
      </c>
      <c r="X176" s="5" t="s">
        <v>42432</v>
      </c>
      <c r="Y176" s="5" t="s">
        <v>41841</v>
      </c>
      <c r="Z176" s="4">
        <v>0.28000000000000003</v>
      </c>
      <c r="AA176" s="5" t="s">
        <v>42594</v>
      </c>
      <c r="AB176" s="5" t="s">
        <v>42421</v>
      </c>
      <c r="AC176" s="5" t="s">
        <v>42639</v>
      </c>
      <c r="AD176" s="5" t="s">
        <v>41996</v>
      </c>
      <c r="AE176" s="5" t="s">
        <v>41530</v>
      </c>
      <c r="AF176" s="5" t="s">
        <v>41551</v>
      </c>
      <c r="AG176" s="5" t="s">
        <v>41532</v>
      </c>
      <c r="AH176" s="5" t="s">
        <v>42375</v>
      </c>
      <c r="AI176" s="5" t="s">
        <v>42202</v>
      </c>
      <c r="AJ176" s="4">
        <v>0</v>
      </c>
    </row>
    <row r="177" spans="1:36" x14ac:dyDescent="0.25">
      <c r="A177" s="2">
        <v>41450</v>
      </c>
      <c r="B177" t="s">
        <v>40925</v>
      </c>
      <c r="C177" t="s">
        <v>1055</v>
      </c>
      <c r="D177" t="s">
        <v>1056</v>
      </c>
      <c r="E177" t="s">
        <v>1057</v>
      </c>
      <c r="F177" t="s">
        <v>1058</v>
      </c>
      <c r="G177" t="s">
        <v>1059</v>
      </c>
      <c r="H177" t="s">
        <v>1060</v>
      </c>
      <c r="I177" t="s">
        <v>17089</v>
      </c>
      <c r="J177" t="s">
        <v>17090</v>
      </c>
      <c r="K177" t="s">
        <v>17091</v>
      </c>
      <c r="L177" t="s">
        <v>17092</v>
      </c>
      <c r="M177" t="s">
        <v>17093</v>
      </c>
      <c r="N177" t="s">
        <v>17094</v>
      </c>
      <c r="O177" t="s">
        <v>17095</v>
      </c>
      <c r="P177" t="s">
        <v>17096</v>
      </c>
      <c r="Q177" t="s">
        <v>17097</v>
      </c>
      <c r="R177" t="s">
        <v>17098</v>
      </c>
      <c r="S177" s="5" t="s">
        <v>42638</v>
      </c>
      <c r="T177" s="5" t="s">
        <v>42280</v>
      </c>
      <c r="U177" s="5" t="s">
        <v>41610</v>
      </c>
      <c r="V177" s="5" t="s">
        <v>41626</v>
      </c>
      <c r="W177" s="5" t="s">
        <v>41570</v>
      </c>
      <c r="X177" s="5" t="s">
        <v>42642</v>
      </c>
      <c r="Y177" s="5" t="s">
        <v>42127</v>
      </c>
      <c r="Z177" s="4">
        <v>0</v>
      </c>
      <c r="AA177" s="5" t="s">
        <v>42492</v>
      </c>
      <c r="AB177" s="5" t="s">
        <v>42513</v>
      </c>
      <c r="AC177" s="5" t="s">
        <v>42216</v>
      </c>
      <c r="AD177" s="5" t="s">
        <v>41915</v>
      </c>
      <c r="AE177" s="5" t="s">
        <v>41530</v>
      </c>
      <c r="AF177" s="5" t="s">
        <v>41596</v>
      </c>
      <c r="AG177" s="5" t="s">
        <v>41532</v>
      </c>
      <c r="AH177" s="5" t="s">
        <v>42368</v>
      </c>
      <c r="AI177" s="5" t="s">
        <v>42211</v>
      </c>
      <c r="AJ177" s="4">
        <v>0</v>
      </c>
    </row>
    <row r="178" spans="1:36" x14ac:dyDescent="0.25">
      <c r="A178" s="2">
        <v>41451</v>
      </c>
      <c r="B178" t="s">
        <v>40926</v>
      </c>
      <c r="C178" t="s">
        <v>1061</v>
      </c>
      <c r="D178" t="s">
        <v>1062</v>
      </c>
      <c r="E178" t="s">
        <v>1063</v>
      </c>
      <c r="F178" t="s">
        <v>1064</v>
      </c>
      <c r="G178" t="s">
        <v>1065</v>
      </c>
      <c r="H178" t="s">
        <v>1066</v>
      </c>
      <c r="I178" t="s">
        <v>17099</v>
      </c>
      <c r="J178" t="s">
        <v>17100</v>
      </c>
      <c r="K178" t="s">
        <v>17101</v>
      </c>
      <c r="L178" t="s">
        <v>17102</v>
      </c>
      <c r="M178" t="s">
        <v>17103</v>
      </c>
      <c r="N178" t="s">
        <v>17104</v>
      </c>
      <c r="O178" t="s">
        <v>17105</v>
      </c>
      <c r="P178" t="s">
        <v>17106</v>
      </c>
      <c r="Q178" t="s">
        <v>17107</v>
      </c>
      <c r="R178" t="s">
        <v>17108</v>
      </c>
      <c r="S178" s="5" t="s">
        <v>42408</v>
      </c>
      <c r="T178" s="5" t="s">
        <v>42342</v>
      </c>
      <c r="U178" s="5" t="s">
        <v>41627</v>
      </c>
      <c r="V178" s="5" t="s">
        <v>41829</v>
      </c>
      <c r="W178" s="5" t="s">
        <v>41683</v>
      </c>
      <c r="X178" s="5" t="s">
        <v>42175</v>
      </c>
      <c r="Y178" s="5" t="s">
        <v>42147</v>
      </c>
      <c r="Z178" s="4">
        <v>0.15</v>
      </c>
      <c r="AA178" s="5" t="s">
        <v>42307</v>
      </c>
      <c r="AB178" s="5" t="s">
        <v>42140</v>
      </c>
      <c r="AC178" s="5" t="s">
        <v>42646</v>
      </c>
      <c r="AD178" s="5" t="s">
        <v>42029</v>
      </c>
      <c r="AE178" s="5" t="s">
        <v>41530</v>
      </c>
      <c r="AF178" s="5" t="s">
        <v>41544</v>
      </c>
      <c r="AG178" s="5" t="s">
        <v>41539</v>
      </c>
      <c r="AH178" s="5" t="s">
        <v>42469</v>
      </c>
      <c r="AI178" s="5" t="s">
        <v>42246</v>
      </c>
      <c r="AJ178" s="4">
        <v>0</v>
      </c>
    </row>
    <row r="179" spans="1:36" x14ac:dyDescent="0.25">
      <c r="A179" s="2">
        <v>41452</v>
      </c>
      <c r="B179" t="s">
        <v>40927</v>
      </c>
      <c r="C179" t="s">
        <v>1067</v>
      </c>
      <c r="D179" t="s">
        <v>1068</v>
      </c>
      <c r="E179" t="s">
        <v>1069</v>
      </c>
      <c r="F179" t="s">
        <v>1070</v>
      </c>
      <c r="G179" t="s">
        <v>1071</v>
      </c>
      <c r="H179" t="s">
        <v>1072</v>
      </c>
      <c r="I179" t="s">
        <v>17109</v>
      </c>
      <c r="J179" t="s">
        <v>17110</v>
      </c>
      <c r="K179" t="s">
        <v>17111</v>
      </c>
      <c r="L179" t="s">
        <v>17112</v>
      </c>
      <c r="M179" t="s">
        <v>17113</v>
      </c>
      <c r="N179" t="s">
        <v>17114</v>
      </c>
      <c r="O179" t="s">
        <v>17115</v>
      </c>
      <c r="P179" t="s">
        <v>17116</v>
      </c>
      <c r="Q179" t="s">
        <v>17117</v>
      </c>
      <c r="R179" t="s">
        <v>17118</v>
      </c>
      <c r="S179" s="5" t="s">
        <v>42390</v>
      </c>
      <c r="T179" s="5" t="s">
        <v>42651</v>
      </c>
      <c r="U179" s="5" t="s">
        <v>41778</v>
      </c>
      <c r="V179" s="5" t="s">
        <v>41756</v>
      </c>
      <c r="W179" s="5" t="s">
        <v>41570</v>
      </c>
      <c r="X179" s="5" t="s">
        <v>42490</v>
      </c>
      <c r="Y179" s="5" t="s">
        <v>42255</v>
      </c>
      <c r="Z179" s="4">
        <v>0</v>
      </c>
      <c r="AA179" s="5" t="s">
        <v>42480</v>
      </c>
      <c r="AB179" s="5" t="s">
        <v>42331</v>
      </c>
      <c r="AC179" s="5" t="s">
        <v>42653</v>
      </c>
      <c r="AD179" s="5" t="s">
        <v>42564</v>
      </c>
      <c r="AE179" s="5" t="s">
        <v>41839</v>
      </c>
      <c r="AF179" s="5" t="s">
        <v>41551</v>
      </c>
      <c r="AG179" s="5" t="s">
        <v>41539</v>
      </c>
      <c r="AH179" s="5" t="s">
        <v>42343</v>
      </c>
      <c r="AI179" s="5" t="s">
        <v>42127</v>
      </c>
      <c r="AJ179" s="4">
        <v>0</v>
      </c>
    </row>
    <row r="180" spans="1:36" x14ac:dyDescent="0.25">
      <c r="A180" s="2">
        <v>41453</v>
      </c>
      <c r="B180" t="s">
        <v>40928</v>
      </c>
      <c r="C180" t="s">
        <v>1073</v>
      </c>
      <c r="D180" t="s">
        <v>1074</v>
      </c>
      <c r="E180" t="s">
        <v>1075</v>
      </c>
      <c r="F180" t="s">
        <v>1076</v>
      </c>
      <c r="G180" t="s">
        <v>1077</v>
      </c>
      <c r="H180" t="s">
        <v>1078</v>
      </c>
      <c r="I180" t="s">
        <v>17119</v>
      </c>
      <c r="J180" t="s">
        <v>17120</v>
      </c>
      <c r="K180" t="s">
        <v>17121</v>
      </c>
      <c r="L180" t="s">
        <v>17122</v>
      </c>
      <c r="M180" t="s">
        <v>17123</v>
      </c>
      <c r="N180" t="s">
        <v>17124</v>
      </c>
      <c r="O180" t="s">
        <v>17125</v>
      </c>
      <c r="P180" t="s">
        <v>17126</v>
      </c>
      <c r="Q180" t="s">
        <v>17127</v>
      </c>
      <c r="R180" t="s">
        <v>17128</v>
      </c>
      <c r="S180" s="5" t="s">
        <v>42175</v>
      </c>
      <c r="T180" s="5" t="s">
        <v>42248</v>
      </c>
      <c r="U180" s="5" t="s">
        <v>41539</v>
      </c>
      <c r="V180" s="5" t="s">
        <v>41734</v>
      </c>
      <c r="W180" s="5" t="s">
        <v>41539</v>
      </c>
      <c r="X180" s="5" t="s">
        <v>42223</v>
      </c>
      <c r="Y180" s="5" t="s">
        <v>42246</v>
      </c>
      <c r="Z180" s="4">
        <v>0.08</v>
      </c>
      <c r="AA180" s="5" t="s">
        <v>42194</v>
      </c>
      <c r="AB180" s="5" t="s">
        <v>42246</v>
      </c>
      <c r="AC180" s="5" t="s">
        <v>42560</v>
      </c>
      <c r="AD180" s="5" t="s">
        <v>42374</v>
      </c>
      <c r="AE180" s="5" t="s">
        <v>42329</v>
      </c>
      <c r="AF180" s="5" t="s">
        <v>41761</v>
      </c>
      <c r="AG180" s="5" t="s">
        <v>41551</v>
      </c>
      <c r="AH180" s="5" t="s">
        <v>42498</v>
      </c>
      <c r="AI180" s="5" t="s">
        <v>42211</v>
      </c>
      <c r="AJ180" s="4">
        <v>0</v>
      </c>
    </row>
    <row r="181" spans="1:36" x14ac:dyDescent="0.25">
      <c r="A181" s="2">
        <v>41454</v>
      </c>
      <c r="B181" t="s">
        <v>40929</v>
      </c>
      <c r="C181" t="s">
        <v>1079</v>
      </c>
      <c r="D181" t="s">
        <v>1080</v>
      </c>
      <c r="E181" t="s">
        <v>1081</v>
      </c>
      <c r="F181" t="s">
        <v>1082</v>
      </c>
      <c r="G181" t="s">
        <v>1083</v>
      </c>
      <c r="H181" t="s">
        <v>1084</v>
      </c>
      <c r="I181" t="s">
        <v>17129</v>
      </c>
      <c r="J181" t="s">
        <v>17130</v>
      </c>
      <c r="K181" t="s">
        <v>17131</v>
      </c>
      <c r="L181" t="s">
        <v>17132</v>
      </c>
      <c r="M181" t="s">
        <v>17133</v>
      </c>
      <c r="N181" t="s">
        <v>17134</v>
      </c>
      <c r="O181" t="s">
        <v>17135</v>
      </c>
      <c r="P181" t="s">
        <v>17136</v>
      </c>
      <c r="Q181" t="s">
        <v>17137</v>
      </c>
      <c r="R181" t="s">
        <v>17138</v>
      </c>
      <c r="S181" s="5" t="s">
        <v>42349</v>
      </c>
      <c r="T181" s="5" t="s">
        <v>42246</v>
      </c>
      <c r="U181" s="5" t="s">
        <v>41819</v>
      </c>
      <c r="V181" s="5" t="s">
        <v>41969</v>
      </c>
      <c r="W181" s="5" t="s">
        <v>41905</v>
      </c>
      <c r="X181" s="5" t="s">
        <v>42423</v>
      </c>
      <c r="Y181" s="5" t="s">
        <v>41841</v>
      </c>
      <c r="Z181" s="4">
        <v>0</v>
      </c>
      <c r="AA181" s="5" t="s">
        <v>42368</v>
      </c>
      <c r="AB181" s="5" t="s">
        <v>42417</v>
      </c>
      <c r="AC181" s="5" t="s">
        <v>42344</v>
      </c>
      <c r="AD181" s="5" t="s">
        <v>42413</v>
      </c>
      <c r="AE181" s="5" t="s">
        <v>41817</v>
      </c>
      <c r="AF181" s="5" t="s">
        <v>41633</v>
      </c>
      <c r="AG181" s="5" t="s">
        <v>41532</v>
      </c>
      <c r="AH181" s="5" t="s">
        <v>42269</v>
      </c>
      <c r="AI181" s="5" t="s">
        <v>42418</v>
      </c>
      <c r="AJ181" s="4">
        <v>0.25</v>
      </c>
    </row>
    <row r="182" spans="1:36" x14ac:dyDescent="0.25">
      <c r="A182" s="2">
        <v>41455</v>
      </c>
      <c r="B182" t="s">
        <v>40930</v>
      </c>
      <c r="C182" t="s">
        <v>1085</v>
      </c>
      <c r="D182" t="s">
        <v>1086</v>
      </c>
      <c r="E182" t="s">
        <v>1087</v>
      </c>
      <c r="F182" t="s">
        <v>1088</v>
      </c>
      <c r="G182" t="s">
        <v>1089</v>
      </c>
      <c r="H182" t="s">
        <v>1090</v>
      </c>
      <c r="I182" t="s">
        <v>17139</v>
      </c>
      <c r="J182" t="s">
        <v>17140</v>
      </c>
      <c r="K182" t="s">
        <v>17141</v>
      </c>
      <c r="L182" t="s">
        <v>17142</v>
      </c>
      <c r="M182" t="s">
        <v>17143</v>
      </c>
      <c r="N182" t="s">
        <v>17144</v>
      </c>
      <c r="O182" t="s">
        <v>17145</v>
      </c>
      <c r="P182" t="s">
        <v>17146</v>
      </c>
      <c r="Q182" t="s">
        <v>17147</v>
      </c>
      <c r="R182" t="s">
        <v>17148</v>
      </c>
      <c r="S182" s="5" t="s">
        <v>42576</v>
      </c>
      <c r="T182" s="5" t="s">
        <v>42173</v>
      </c>
      <c r="U182" s="5"/>
      <c r="V182" s="5" t="s">
        <v>41568</v>
      </c>
      <c r="W182" s="5" t="s">
        <v>41683</v>
      </c>
      <c r="X182" s="5" t="s">
        <v>42591</v>
      </c>
      <c r="Y182" s="5" t="s">
        <v>42203</v>
      </c>
      <c r="Z182" s="4">
        <v>0</v>
      </c>
      <c r="AA182" s="5" t="s">
        <v>42368</v>
      </c>
      <c r="AB182" s="5" t="s">
        <v>42284</v>
      </c>
      <c r="AC182" s="5" t="s">
        <v>42660</v>
      </c>
      <c r="AD182" s="5" t="s">
        <v>42382</v>
      </c>
      <c r="AE182" s="5" t="s">
        <v>41530</v>
      </c>
      <c r="AF182" s="5" t="s">
        <v>41855</v>
      </c>
      <c r="AG182" s="5" t="s">
        <v>41532</v>
      </c>
      <c r="AH182" s="5" t="s">
        <v>42472</v>
      </c>
      <c r="AI182" s="5" t="s">
        <v>42402</v>
      </c>
      <c r="AJ182" s="4">
        <v>0</v>
      </c>
    </row>
    <row r="183" spans="1:36" x14ac:dyDescent="0.25">
      <c r="A183" s="2">
        <v>41456</v>
      </c>
      <c r="B183" t="s">
        <v>40931</v>
      </c>
      <c r="C183" t="s">
        <v>1091</v>
      </c>
      <c r="D183" t="s">
        <v>1092</v>
      </c>
      <c r="E183" t="s">
        <v>1093</v>
      </c>
      <c r="F183" t="s">
        <v>1094</v>
      </c>
      <c r="G183" t="s">
        <v>1095</v>
      </c>
      <c r="H183" t="s">
        <v>1096</v>
      </c>
      <c r="I183" t="s">
        <v>17149</v>
      </c>
      <c r="J183" t="s">
        <v>17150</v>
      </c>
      <c r="K183" t="s">
        <v>17151</v>
      </c>
      <c r="L183" t="s">
        <v>17152</v>
      </c>
      <c r="M183" t="s">
        <v>17153</v>
      </c>
      <c r="N183" t="s">
        <v>17154</v>
      </c>
      <c r="O183" t="s">
        <v>17155</v>
      </c>
      <c r="P183" t="s">
        <v>17156</v>
      </c>
      <c r="Q183" t="s">
        <v>17157</v>
      </c>
      <c r="R183" t="s">
        <v>17158</v>
      </c>
      <c r="S183" s="5" t="s">
        <v>42642</v>
      </c>
      <c r="T183" s="5" t="s">
        <v>42298</v>
      </c>
      <c r="U183" s="5" t="s">
        <v>41816</v>
      </c>
      <c r="V183" s="5" t="s">
        <v>42036</v>
      </c>
      <c r="W183" s="5" t="s">
        <v>41910</v>
      </c>
      <c r="X183" s="5" t="s">
        <v>42664</v>
      </c>
      <c r="Y183" s="5" t="s">
        <v>42417</v>
      </c>
      <c r="Z183" s="4">
        <v>0</v>
      </c>
      <c r="AA183" s="5" t="s">
        <v>42592</v>
      </c>
      <c r="AB183" s="5" t="s">
        <v>42390</v>
      </c>
      <c r="AC183" s="5" t="s">
        <v>42666</v>
      </c>
      <c r="AD183" s="5" t="s">
        <v>42397</v>
      </c>
      <c r="AE183" s="5" t="s">
        <v>41530</v>
      </c>
      <c r="AF183" s="5" t="s">
        <v>41624</v>
      </c>
      <c r="AG183" s="5" t="s">
        <v>41532</v>
      </c>
      <c r="AH183" s="5" t="s">
        <v>42667</v>
      </c>
      <c r="AI183" s="5" t="s">
        <v>42341</v>
      </c>
      <c r="AJ183" s="4">
        <v>0</v>
      </c>
    </row>
    <row r="184" spans="1:36" x14ac:dyDescent="0.25">
      <c r="A184" s="2">
        <v>41457</v>
      </c>
      <c r="B184" t="s">
        <v>40932</v>
      </c>
      <c r="C184" t="s">
        <v>1097</v>
      </c>
      <c r="D184" t="s">
        <v>1098</v>
      </c>
      <c r="E184" t="s">
        <v>1099</v>
      </c>
      <c r="F184" t="s">
        <v>1100</v>
      </c>
      <c r="G184" t="s">
        <v>1101</v>
      </c>
      <c r="H184" t="s">
        <v>1102</v>
      </c>
      <c r="I184" t="s">
        <v>17159</v>
      </c>
      <c r="J184" t="s">
        <v>17160</v>
      </c>
      <c r="K184" t="s">
        <v>17161</v>
      </c>
      <c r="L184" t="s">
        <v>17162</v>
      </c>
      <c r="M184" t="s">
        <v>17163</v>
      </c>
      <c r="N184" t="s">
        <v>17164</v>
      </c>
      <c r="O184" t="s">
        <v>17165</v>
      </c>
      <c r="P184" t="s">
        <v>17166</v>
      </c>
      <c r="Q184" t="s">
        <v>17167</v>
      </c>
      <c r="R184" t="s">
        <v>17168</v>
      </c>
      <c r="S184" s="5" t="s">
        <v>42670</v>
      </c>
      <c r="T184" s="5" t="s">
        <v>42256</v>
      </c>
      <c r="U184" s="5" t="s">
        <v>42041</v>
      </c>
      <c r="V184" s="5" t="s">
        <v>41971</v>
      </c>
      <c r="W184" s="5" t="s">
        <v>41905</v>
      </c>
      <c r="X184" s="5" t="s">
        <v>42301</v>
      </c>
      <c r="Y184" s="5" t="s">
        <v>42294</v>
      </c>
      <c r="Z184" s="4">
        <v>0</v>
      </c>
      <c r="AA184" s="5" t="s">
        <v>42658</v>
      </c>
      <c r="AB184" s="5" t="s">
        <v>42673</v>
      </c>
      <c r="AC184" s="5" t="s">
        <v>42533</v>
      </c>
      <c r="AD184" s="5" t="s">
        <v>42485</v>
      </c>
      <c r="AE184" s="5" t="s">
        <v>41530</v>
      </c>
      <c r="AF184" s="5" t="s">
        <v>41633</v>
      </c>
      <c r="AG184" s="5" t="s">
        <v>41532</v>
      </c>
      <c r="AH184" s="5" t="s">
        <v>42490</v>
      </c>
      <c r="AI184" s="5" t="s">
        <v>42402</v>
      </c>
      <c r="AJ184" s="4">
        <v>0</v>
      </c>
    </row>
    <row r="185" spans="1:36" x14ac:dyDescent="0.25">
      <c r="A185" s="2">
        <v>41458</v>
      </c>
      <c r="B185" t="s">
        <v>40933</v>
      </c>
      <c r="C185" t="s">
        <v>1103</v>
      </c>
      <c r="D185" t="s">
        <v>1104</v>
      </c>
      <c r="E185" t="s">
        <v>1105</v>
      </c>
      <c r="F185" t="s">
        <v>1106</v>
      </c>
      <c r="G185" t="s">
        <v>1107</v>
      </c>
      <c r="H185" t="s">
        <v>1108</v>
      </c>
      <c r="I185" t="s">
        <v>17169</v>
      </c>
      <c r="J185" t="s">
        <v>17170</v>
      </c>
      <c r="K185" t="s">
        <v>17171</v>
      </c>
      <c r="L185" t="s">
        <v>17172</v>
      </c>
      <c r="M185" t="s">
        <v>17173</v>
      </c>
      <c r="N185" t="s">
        <v>17174</v>
      </c>
      <c r="O185" t="s">
        <v>17175</v>
      </c>
      <c r="P185" t="s">
        <v>17176</v>
      </c>
      <c r="Q185" t="s">
        <v>17177</v>
      </c>
      <c r="R185" t="s">
        <v>17178</v>
      </c>
      <c r="S185" s="5" t="s">
        <v>42677</v>
      </c>
      <c r="T185" s="5" t="s">
        <v>42173</v>
      </c>
      <c r="U185" s="5" t="s">
        <v>41804</v>
      </c>
      <c r="V185" s="5" t="s">
        <v>41739</v>
      </c>
      <c r="W185" s="5" t="s">
        <v>41683</v>
      </c>
      <c r="X185" s="5" t="s">
        <v>42642</v>
      </c>
      <c r="Y185" s="5" t="s">
        <v>42056</v>
      </c>
      <c r="Z185" s="4">
        <v>0.02</v>
      </c>
      <c r="AA185" s="5" t="s">
        <v>42586</v>
      </c>
      <c r="AB185" s="5" t="s">
        <v>42402</v>
      </c>
      <c r="AC185" s="5" t="s">
        <v>42644</v>
      </c>
      <c r="AD185" s="5" t="s">
        <v>42005</v>
      </c>
      <c r="AE185" s="5" t="s">
        <v>41740</v>
      </c>
      <c r="AF185" s="5" t="s">
        <v>41633</v>
      </c>
      <c r="AG185" s="5" t="s">
        <v>41551</v>
      </c>
      <c r="AH185" s="5" t="s">
        <v>42204</v>
      </c>
      <c r="AI185" s="5" t="s">
        <v>42221</v>
      </c>
      <c r="AJ185" s="4">
        <v>0.31</v>
      </c>
    </row>
    <row r="186" spans="1:36" x14ac:dyDescent="0.25">
      <c r="A186" s="2">
        <v>41459</v>
      </c>
      <c r="B186" t="s">
        <v>40934</v>
      </c>
      <c r="C186" t="s">
        <v>1109</v>
      </c>
      <c r="D186" t="s">
        <v>1110</v>
      </c>
      <c r="E186" t="s">
        <v>1111</v>
      </c>
      <c r="F186" t="s">
        <v>1112</v>
      </c>
      <c r="G186" t="s">
        <v>1113</v>
      </c>
      <c r="H186" t="s">
        <v>1114</v>
      </c>
      <c r="I186" t="s">
        <v>17179</v>
      </c>
      <c r="J186" t="s">
        <v>17180</v>
      </c>
      <c r="K186" t="s">
        <v>17181</v>
      </c>
      <c r="L186" t="s">
        <v>17182</v>
      </c>
      <c r="M186" t="s">
        <v>17183</v>
      </c>
      <c r="N186" t="s">
        <v>17184</v>
      </c>
      <c r="O186" t="s">
        <v>17185</v>
      </c>
      <c r="P186" t="s">
        <v>17186</v>
      </c>
      <c r="Q186" t="s">
        <v>17187</v>
      </c>
      <c r="R186" t="s">
        <v>17188</v>
      </c>
      <c r="S186" s="5" t="s">
        <v>42175</v>
      </c>
      <c r="T186" s="5" t="s">
        <v>42454</v>
      </c>
      <c r="U186" s="5" t="s">
        <v>41610</v>
      </c>
      <c r="V186" s="5" t="s">
        <v>41589</v>
      </c>
      <c r="W186" s="5" t="s">
        <v>41683</v>
      </c>
      <c r="X186" s="5" t="s">
        <v>42681</v>
      </c>
      <c r="Y186" s="5" t="s">
        <v>42079</v>
      </c>
      <c r="Z186" s="4">
        <v>0.08</v>
      </c>
      <c r="AA186" s="5" t="s">
        <v>42590</v>
      </c>
      <c r="AB186" s="5" t="s">
        <v>42450</v>
      </c>
      <c r="AC186" s="5" t="s">
        <v>42571</v>
      </c>
      <c r="AD186" s="5" t="s">
        <v>42440</v>
      </c>
      <c r="AE186" s="5" t="s">
        <v>41530</v>
      </c>
      <c r="AF186" s="5" t="s">
        <v>41569</v>
      </c>
      <c r="AG186" s="5" t="s">
        <v>41532</v>
      </c>
      <c r="AH186" s="5" t="s">
        <v>42493</v>
      </c>
      <c r="AI186" s="5" t="s">
        <v>42292</v>
      </c>
      <c r="AJ186" s="4">
        <v>0</v>
      </c>
    </row>
    <row r="187" spans="1:36" x14ac:dyDescent="0.25">
      <c r="A187" s="2">
        <v>41460</v>
      </c>
      <c r="B187" t="s">
        <v>40935</v>
      </c>
      <c r="C187" t="s">
        <v>1115</v>
      </c>
      <c r="D187" t="s">
        <v>1116</v>
      </c>
      <c r="E187" t="s">
        <v>1117</v>
      </c>
      <c r="F187" t="s">
        <v>1118</v>
      </c>
      <c r="G187" t="s">
        <v>1119</v>
      </c>
      <c r="H187" t="s">
        <v>1120</v>
      </c>
      <c r="I187" t="s">
        <v>17189</v>
      </c>
      <c r="J187" t="s">
        <v>17190</v>
      </c>
      <c r="K187" t="s">
        <v>17191</v>
      </c>
      <c r="L187" t="s">
        <v>17192</v>
      </c>
      <c r="M187" t="s">
        <v>17193</v>
      </c>
      <c r="N187" t="s">
        <v>17194</v>
      </c>
      <c r="O187" t="s">
        <v>17195</v>
      </c>
      <c r="P187" t="s">
        <v>17196</v>
      </c>
      <c r="Q187" t="s">
        <v>17197</v>
      </c>
      <c r="R187" t="s">
        <v>17198</v>
      </c>
      <c r="S187" s="5" t="s">
        <v>42300</v>
      </c>
      <c r="T187" s="5" t="s">
        <v>42424</v>
      </c>
      <c r="U187" s="5" t="s">
        <v>41539</v>
      </c>
      <c r="V187" s="5" t="s">
        <v>41756</v>
      </c>
      <c r="W187" s="5" t="s">
        <v>41570</v>
      </c>
      <c r="X187" s="5" t="s">
        <v>42684</v>
      </c>
      <c r="Y187" s="5" t="s">
        <v>42144</v>
      </c>
      <c r="Z187" s="4">
        <v>0</v>
      </c>
      <c r="AA187" s="5" t="s">
        <v>42464</v>
      </c>
      <c r="AB187" s="5" t="s">
        <v>42273</v>
      </c>
      <c r="AC187" s="5" t="s">
        <v>42635</v>
      </c>
      <c r="AD187" s="5" t="s">
        <v>42395</v>
      </c>
      <c r="AE187" s="5" t="s">
        <v>41530</v>
      </c>
      <c r="AF187" s="5" t="s">
        <v>41633</v>
      </c>
      <c r="AG187" s="5" t="s">
        <v>41532</v>
      </c>
      <c r="AH187" s="5" t="s">
        <v>42427</v>
      </c>
      <c r="AI187" s="5" t="s">
        <v>42461</v>
      </c>
      <c r="AJ187" s="4">
        <v>0</v>
      </c>
    </row>
    <row r="188" spans="1:36" x14ac:dyDescent="0.25">
      <c r="A188" s="2">
        <v>41461</v>
      </c>
      <c r="B188" t="s">
        <v>40936</v>
      </c>
      <c r="C188" t="s">
        <v>1121</v>
      </c>
      <c r="D188" t="s">
        <v>1122</v>
      </c>
      <c r="E188" t="s">
        <v>1123</v>
      </c>
      <c r="F188" t="s">
        <v>1124</v>
      </c>
      <c r="G188" t="s">
        <v>1125</v>
      </c>
      <c r="H188" t="s">
        <v>1126</v>
      </c>
      <c r="I188" t="s">
        <v>17199</v>
      </c>
      <c r="J188" t="s">
        <v>17200</v>
      </c>
      <c r="K188" t="s">
        <v>17201</v>
      </c>
      <c r="L188" t="s">
        <v>17202</v>
      </c>
      <c r="M188" t="s">
        <v>17203</v>
      </c>
      <c r="N188" t="s">
        <v>17204</v>
      </c>
      <c r="O188" t="s">
        <v>17205</v>
      </c>
      <c r="P188" t="s">
        <v>17206</v>
      </c>
      <c r="Q188" t="s">
        <v>17207</v>
      </c>
      <c r="R188" t="s">
        <v>17208</v>
      </c>
      <c r="S188" s="5" t="s">
        <v>42468</v>
      </c>
      <c r="T188" s="5" t="s">
        <v>42497</v>
      </c>
      <c r="U188" s="5" t="s">
        <v>41568</v>
      </c>
      <c r="V188" s="5" t="s">
        <v>41551</v>
      </c>
      <c r="W188" s="5" t="s">
        <v>41539</v>
      </c>
      <c r="X188" s="5" t="s">
        <v>42498</v>
      </c>
      <c r="Y188" s="5" t="s">
        <v>42109</v>
      </c>
      <c r="Z188" s="4">
        <v>0.22</v>
      </c>
      <c r="AA188" s="5" t="s">
        <v>42385</v>
      </c>
      <c r="AB188" s="5" t="s">
        <v>42421</v>
      </c>
      <c r="AC188" s="5" t="s">
        <v>42688</v>
      </c>
      <c r="AD188" s="5" t="s">
        <v>42689</v>
      </c>
      <c r="AE188" s="5" t="s">
        <v>41530</v>
      </c>
      <c r="AF188" s="5" t="s">
        <v>41716</v>
      </c>
      <c r="AG188" s="5" t="s">
        <v>41551</v>
      </c>
      <c r="AH188" s="5" t="s">
        <v>42311</v>
      </c>
      <c r="AI188" s="5" t="s">
        <v>42297</v>
      </c>
      <c r="AJ188" s="4">
        <v>0</v>
      </c>
    </row>
    <row r="189" spans="1:36" x14ac:dyDescent="0.25">
      <c r="A189" s="2">
        <v>41462</v>
      </c>
      <c r="B189" t="s">
        <v>40937</v>
      </c>
      <c r="C189" t="s">
        <v>1127</v>
      </c>
      <c r="D189" t="s">
        <v>1128</v>
      </c>
      <c r="E189" t="s">
        <v>1129</v>
      </c>
      <c r="F189" t="s">
        <v>1130</v>
      </c>
      <c r="G189" t="s">
        <v>1131</v>
      </c>
      <c r="H189" t="s">
        <v>1132</v>
      </c>
      <c r="I189" t="s">
        <v>17209</v>
      </c>
      <c r="J189" t="s">
        <v>17210</v>
      </c>
      <c r="K189" t="s">
        <v>17211</v>
      </c>
      <c r="L189" t="s">
        <v>17212</v>
      </c>
      <c r="M189" t="s">
        <v>17213</v>
      </c>
      <c r="N189" t="s">
        <v>17214</v>
      </c>
      <c r="O189" t="s">
        <v>17215</v>
      </c>
      <c r="P189" t="s">
        <v>17216</v>
      </c>
      <c r="Q189" t="s">
        <v>17217</v>
      </c>
      <c r="R189" t="s">
        <v>17218</v>
      </c>
      <c r="S189" s="5" t="s">
        <v>42429</v>
      </c>
      <c r="T189" s="5" t="s">
        <v>42431</v>
      </c>
      <c r="U189" s="5" t="s">
        <v>41589</v>
      </c>
      <c r="V189" s="5" t="s">
        <v>41568</v>
      </c>
      <c r="W189" s="5" t="s">
        <v>41905</v>
      </c>
      <c r="X189" s="5" t="s">
        <v>42276</v>
      </c>
      <c r="Y189" s="5" t="s">
        <v>42079</v>
      </c>
      <c r="Z189" s="4">
        <v>0.32</v>
      </c>
      <c r="AA189" s="5" t="s">
        <v>42294</v>
      </c>
      <c r="AB189" s="5" t="s">
        <v>42261</v>
      </c>
      <c r="AC189" s="5" t="s">
        <v>42533</v>
      </c>
      <c r="AD189" s="5" t="s">
        <v>42337</v>
      </c>
      <c r="AE189" s="5" t="s">
        <v>41530</v>
      </c>
      <c r="AF189" s="5" t="s">
        <v>41761</v>
      </c>
      <c r="AG189" s="5" t="s">
        <v>41532</v>
      </c>
      <c r="AH189" s="5" t="s">
        <v>42223</v>
      </c>
      <c r="AI189" s="5" t="s">
        <v>42371</v>
      </c>
      <c r="AJ189" s="4">
        <v>0</v>
      </c>
    </row>
    <row r="190" spans="1:36" x14ac:dyDescent="0.25">
      <c r="A190" s="2">
        <v>41463</v>
      </c>
      <c r="B190" t="s">
        <v>40938</v>
      </c>
      <c r="C190" t="s">
        <v>1133</v>
      </c>
      <c r="D190" t="s">
        <v>1134</v>
      </c>
      <c r="E190" t="s">
        <v>1135</v>
      </c>
      <c r="F190" t="s">
        <v>1136</v>
      </c>
      <c r="G190" t="s">
        <v>1137</v>
      </c>
      <c r="H190" t="s">
        <v>1138</v>
      </c>
      <c r="I190" t="s">
        <v>17219</v>
      </c>
      <c r="J190" t="s">
        <v>17220</v>
      </c>
      <c r="K190" t="s">
        <v>17221</v>
      </c>
      <c r="L190" t="s">
        <v>17222</v>
      </c>
      <c r="M190" t="s">
        <v>17223</v>
      </c>
      <c r="N190" t="s">
        <v>17224</v>
      </c>
      <c r="O190" t="s">
        <v>17225</v>
      </c>
      <c r="P190" t="s">
        <v>17226</v>
      </c>
      <c r="Q190" t="s">
        <v>17227</v>
      </c>
      <c r="R190" t="s">
        <v>17228</v>
      </c>
      <c r="S190" s="5" t="s">
        <v>42499</v>
      </c>
      <c r="T190" s="5" t="s">
        <v>42263</v>
      </c>
      <c r="U190" s="5"/>
      <c r="V190" s="5" t="s">
        <v>41578</v>
      </c>
      <c r="W190" s="5" t="s">
        <v>41539</v>
      </c>
      <c r="X190" s="5" t="s">
        <v>42527</v>
      </c>
      <c r="Y190" s="5" t="s">
        <v>42056</v>
      </c>
      <c r="Z190" s="4">
        <v>0</v>
      </c>
      <c r="AA190" s="5" t="s">
        <v>42495</v>
      </c>
      <c r="AB190" s="5" t="s">
        <v>42342</v>
      </c>
      <c r="AC190" s="5" t="s">
        <v>42639</v>
      </c>
      <c r="AD190" s="5" t="s">
        <v>42420</v>
      </c>
      <c r="AE190" s="5" t="s">
        <v>41530</v>
      </c>
      <c r="AF190" s="5" t="s">
        <v>41531</v>
      </c>
      <c r="AG190" s="5" t="s">
        <v>41532</v>
      </c>
      <c r="AH190" s="5" t="s">
        <v>42558</v>
      </c>
      <c r="AI190" s="5" t="s">
        <v>42443</v>
      </c>
      <c r="AJ190" s="4">
        <v>0</v>
      </c>
    </row>
    <row r="191" spans="1:36" x14ac:dyDescent="0.25">
      <c r="A191" s="2">
        <v>41464</v>
      </c>
      <c r="B191" t="s">
        <v>40939</v>
      </c>
      <c r="C191" t="s">
        <v>1139</v>
      </c>
      <c r="D191" t="s">
        <v>1140</v>
      </c>
      <c r="E191" t="s">
        <v>1141</v>
      </c>
      <c r="F191" t="s">
        <v>1142</v>
      </c>
      <c r="G191" t="s">
        <v>1143</v>
      </c>
      <c r="H191" t="s">
        <v>1144</v>
      </c>
      <c r="I191" t="s">
        <v>17229</v>
      </c>
      <c r="J191" t="s">
        <v>17230</v>
      </c>
      <c r="K191" t="s">
        <v>17231</v>
      </c>
      <c r="L191" t="s">
        <v>17232</v>
      </c>
      <c r="M191" t="s">
        <v>17233</v>
      </c>
      <c r="N191" t="s">
        <v>17234</v>
      </c>
      <c r="O191" t="s">
        <v>17235</v>
      </c>
      <c r="P191" t="s">
        <v>17236</v>
      </c>
      <c r="Q191" t="s">
        <v>17237</v>
      </c>
      <c r="R191" t="s">
        <v>17238</v>
      </c>
      <c r="S191" s="5" t="s">
        <v>42490</v>
      </c>
      <c r="T191" s="5" t="s">
        <v>42402</v>
      </c>
      <c r="U191" s="5" t="s">
        <v>41895</v>
      </c>
      <c r="V191" s="5" t="s">
        <v>41854</v>
      </c>
      <c r="W191" s="5" t="s">
        <v>41605</v>
      </c>
      <c r="X191" s="5" t="s">
        <v>42694</v>
      </c>
      <c r="Y191" s="5" t="s">
        <v>42109</v>
      </c>
      <c r="Z191" s="4">
        <v>0</v>
      </c>
      <c r="AA191" s="5" t="s">
        <v>42697</v>
      </c>
      <c r="AB191" s="5" t="s">
        <v>42222</v>
      </c>
      <c r="AC191" s="5" t="s">
        <v>42430</v>
      </c>
      <c r="AD191" s="5" t="s">
        <v>41993</v>
      </c>
      <c r="AE191" s="5" t="s">
        <v>41530</v>
      </c>
      <c r="AF191" s="5" t="s">
        <v>41701</v>
      </c>
      <c r="AG191" s="5" t="s">
        <v>41551</v>
      </c>
      <c r="AH191" s="5" t="s">
        <v>42698</v>
      </c>
      <c r="AI191" s="5" t="s">
        <v>42292</v>
      </c>
      <c r="AJ191" s="4">
        <v>0</v>
      </c>
    </row>
    <row r="192" spans="1:36" x14ac:dyDescent="0.25">
      <c r="A192" s="2">
        <v>41465</v>
      </c>
      <c r="B192" t="s">
        <v>40940</v>
      </c>
      <c r="C192" t="s">
        <v>1145</v>
      </c>
      <c r="D192" t="s">
        <v>1146</v>
      </c>
      <c r="E192" t="s">
        <v>1147</v>
      </c>
      <c r="F192" t="s">
        <v>1148</v>
      </c>
      <c r="G192" t="s">
        <v>1149</v>
      </c>
      <c r="H192" t="s">
        <v>1150</v>
      </c>
      <c r="I192" t="s">
        <v>17239</v>
      </c>
      <c r="J192" t="s">
        <v>17240</v>
      </c>
      <c r="K192" t="s">
        <v>17241</v>
      </c>
      <c r="L192" t="s">
        <v>17242</v>
      </c>
      <c r="M192" t="s">
        <v>17243</v>
      </c>
      <c r="N192" t="s">
        <v>17244</v>
      </c>
      <c r="O192" t="s">
        <v>17245</v>
      </c>
      <c r="P192" t="s">
        <v>17246</v>
      </c>
      <c r="Q192" t="s">
        <v>17247</v>
      </c>
      <c r="R192" t="s">
        <v>17248</v>
      </c>
      <c r="S192" s="5" t="s">
        <v>42700</v>
      </c>
      <c r="T192" s="5" t="s">
        <v>42368</v>
      </c>
      <c r="U192" s="5" t="s">
        <v>41829</v>
      </c>
      <c r="V192" s="5" t="s">
        <v>41837</v>
      </c>
      <c r="W192" s="5" t="s">
        <v>41570</v>
      </c>
      <c r="X192" s="5" t="s">
        <v>42588</v>
      </c>
      <c r="Y192" s="5" t="s">
        <v>42497</v>
      </c>
      <c r="Z192" s="4">
        <v>0</v>
      </c>
      <c r="AA192" s="5" t="s">
        <v>42675</v>
      </c>
      <c r="AB192" s="5" t="s">
        <v>42277</v>
      </c>
      <c r="AC192" s="5" t="s">
        <v>42396</v>
      </c>
      <c r="AD192" s="5" t="s">
        <v>42005</v>
      </c>
      <c r="AE192" s="5" t="s">
        <v>41530</v>
      </c>
      <c r="AF192" s="5" t="s">
        <v>41633</v>
      </c>
      <c r="AG192" s="5" t="s">
        <v>41532</v>
      </c>
      <c r="AH192" s="5" t="s">
        <v>42633</v>
      </c>
      <c r="AI192" s="5" t="s">
        <v>42399</v>
      </c>
      <c r="AJ192" s="4">
        <v>0</v>
      </c>
    </row>
    <row r="193" spans="1:36" x14ac:dyDescent="0.25">
      <c r="A193" s="2">
        <v>41466</v>
      </c>
      <c r="B193" t="s">
        <v>40941</v>
      </c>
      <c r="C193" t="s">
        <v>1151</v>
      </c>
      <c r="D193" t="s">
        <v>1152</v>
      </c>
      <c r="E193" t="s">
        <v>1153</v>
      </c>
      <c r="F193" t="s">
        <v>1154</v>
      </c>
      <c r="G193" t="s">
        <v>1155</v>
      </c>
      <c r="H193" t="s">
        <v>1156</v>
      </c>
      <c r="I193" t="s">
        <v>17249</v>
      </c>
      <c r="J193" t="s">
        <v>17250</v>
      </c>
      <c r="K193" t="s">
        <v>17251</v>
      </c>
      <c r="L193" t="s">
        <v>17252</v>
      </c>
      <c r="M193" t="s">
        <v>17253</v>
      </c>
      <c r="N193" t="s">
        <v>17254</v>
      </c>
      <c r="O193" t="s">
        <v>17255</v>
      </c>
      <c r="P193" t="s">
        <v>17256</v>
      </c>
      <c r="Q193" t="s">
        <v>17257</v>
      </c>
      <c r="R193" t="s">
        <v>17258</v>
      </c>
      <c r="S193" s="5" t="s">
        <v>42681</v>
      </c>
      <c r="T193" s="5" t="s">
        <v>42338</v>
      </c>
      <c r="U193" s="5" t="s">
        <v>41739</v>
      </c>
      <c r="V193" s="5" t="s">
        <v>41544</v>
      </c>
      <c r="W193" s="5" t="s">
        <v>41683</v>
      </c>
      <c r="X193" s="5" t="s">
        <v>42705</v>
      </c>
      <c r="Y193" s="5" t="s">
        <v>42294</v>
      </c>
      <c r="Z193" s="4">
        <v>0</v>
      </c>
      <c r="AA193" s="5" t="s">
        <v>42477</v>
      </c>
      <c r="AB193" s="5" t="s">
        <v>42532</v>
      </c>
      <c r="AC193" s="5" t="s">
        <v>42416</v>
      </c>
      <c r="AD193" s="5" t="s">
        <v>42030</v>
      </c>
      <c r="AE193" s="5" t="s">
        <v>42115</v>
      </c>
      <c r="AF193" s="5" t="s">
        <v>41573</v>
      </c>
      <c r="AG193" s="5" t="s">
        <v>41551</v>
      </c>
      <c r="AH193" s="5" t="s">
        <v>42706</v>
      </c>
      <c r="AI193" s="5" t="s">
        <v>42411</v>
      </c>
      <c r="AJ193" s="4">
        <v>0</v>
      </c>
    </row>
    <row r="194" spans="1:36" x14ac:dyDescent="0.25">
      <c r="A194" s="2">
        <v>41467</v>
      </c>
      <c r="B194" t="s">
        <v>40942</v>
      </c>
      <c r="C194" t="s">
        <v>1157</v>
      </c>
      <c r="D194" t="s">
        <v>1158</v>
      </c>
      <c r="E194" t="s">
        <v>1159</v>
      </c>
      <c r="F194" t="s">
        <v>1160</v>
      </c>
      <c r="G194" t="s">
        <v>1161</v>
      </c>
      <c r="H194" t="s">
        <v>1162</v>
      </c>
      <c r="I194" t="s">
        <v>17259</v>
      </c>
      <c r="J194" t="s">
        <v>17260</v>
      </c>
      <c r="K194" t="s">
        <v>17261</v>
      </c>
      <c r="L194" t="s">
        <v>17262</v>
      </c>
      <c r="M194" t="s">
        <v>17263</v>
      </c>
      <c r="N194" t="s">
        <v>17264</v>
      </c>
      <c r="O194" t="s">
        <v>17265</v>
      </c>
      <c r="P194" t="s">
        <v>17266</v>
      </c>
      <c r="Q194" t="s">
        <v>17267</v>
      </c>
      <c r="R194" t="s">
        <v>17268</v>
      </c>
      <c r="S194" s="5" t="s">
        <v>42662</v>
      </c>
      <c r="T194" s="5" t="s">
        <v>42525</v>
      </c>
      <c r="U194" s="5" t="s">
        <v>41756</v>
      </c>
      <c r="V194" s="5" t="s">
        <v>41811</v>
      </c>
      <c r="W194" s="5" t="s">
        <v>41605</v>
      </c>
      <c r="X194" s="5" t="s">
        <v>42490</v>
      </c>
      <c r="Y194" s="5" t="s">
        <v>42056</v>
      </c>
      <c r="Z194" s="4">
        <v>0.24</v>
      </c>
      <c r="AA194" s="5" t="s">
        <v>42712</v>
      </c>
      <c r="AB194" s="5" t="s">
        <v>42298</v>
      </c>
      <c r="AC194" s="5" t="s">
        <v>42216</v>
      </c>
      <c r="AD194" s="5" t="s">
        <v>41944</v>
      </c>
      <c r="AE194" s="5" t="s">
        <v>41530</v>
      </c>
      <c r="AF194" s="5" t="s">
        <v>41578</v>
      </c>
      <c r="AG194" s="5" t="s">
        <v>41532</v>
      </c>
      <c r="AH194" s="5" t="s">
        <v>42713</v>
      </c>
      <c r="AI194" s="5" t="s">
        <v>42317</v>
      </c>
      <c r="AJ194" s="4">
        <v>0</v>
      </c>
    </row>
    <row r="195" spans="1:36" x14ac:dyDescent="0.25">
      <c r="A195" s="2">
        <v>41468</v>
      </c>
      <c r="B195" t="s">
        <v>40943</v>
      </c>
      <c r="C195" t="s">
        <v>1163</v>
      </c>
      <c r="D195" t="s">
        <v>1164</v>
      </c>
      <c r="E195" t="s">
        <v>1165</v>
      </c>
      <c r="F195" t="s">
        <v>1166</v>
      </c>
      <c r="G195" t="s">
        <v>1167</v>
      </c>
      <c r="H195" t="s">
        <v>1168</v>
      </c>
      <c r="I195" t="s">
        <v>17269</v>
      </c>
      <c r="J195" t="s">
        <v>17270</v>
      </c>
      <c r="K195" t="s">
        <v>17271</v>
      </c>
      <c r="L195" t="s">
        <v>17272</v>
      </c>
      <c r="M195" t="s">
        <v>17273</v>
      </c>
      <c r="N195" t="s">
        <v>17274</v>
      </c>
      <c r="O195" t="s">
        <v>17275</v>
      </c>
      <c r="P195" t="s">
        <v>17276</v>
      </c>
      <c r="Q195" t="s">
        <v>17277</v>
      </c>
      <c r="R195" t="s">
        <v>17278</v>
      </c>
      <c r="S195" s="5" t="s">
        <v>42609</v>
      </c>
      <c r="T195" s="5" t="s">
        <v>42489</v>
      </c>
      <c r="U195" s="5" t="s">
        <v>41532</v>
      </c>
      <c r="V195" s="5" t="s">
        <v>41890</v>
      </c>
      <c r="W195" s="5" t="s">
        <v>41539</v>
      </c>
      <c r="X195" s="5" t="s">
        <v>42380</v>
      </c>
      <c r="Y195" s="5" t="s">
        <v>42351</v>
      </c>
      <c r="Z195" s="4">
        <v>0.08</v>
      </c>
      <c r="AA195" s="5" t="s">
        <v>42573</v>
      </c>
      <c r="AB195" s="5" t="s">
        <v>42267</v>
      </c>
      <c r="AC195" s="5" t="s">
        <v>42217</v>
      </c>
      <c r="AD195" s="5" t="s">
        <v>42356</v>
      </c>
      <c r="AE195" s="5" t="s">
        <v>41530</v>
      </c>
      <c r="AF195" s="5" t="s">
        <v>41569</v>
      </c>
      <c r="AG195" s="5" t="s">
        <v>41532</v>
      </c>
      <c r="AH195" s="5" t="s">
        <v>42675</v>
      </c>
      <c r="AI195" s="5" t="s">
        <v>42411</v>
      </c>
      <c r="AJ195" s="4">
        <v>0</v>
      </c>
    </row>
    <row r="196" spans="1:36" x14ac:dyDescent="0.25">
      <c r="A196" s="2">
        <v>41469</v>
      </c>
      <c r="B196" t="s">
        <v>40944</v>
      </c>
      <c r="C196" t="s">
        <v>1169</v>
      </c>
      <c r="D196" t="s">
        <v>1170</v>
      </c>
      <c r="E196" t="s">
        <v>1171</v>
      </c>
      <c r="F196" t="s">
        <v>1172</v>
      </c>
      <c r="G196" t="s">
        <v>1173</v>
      </c>
      <c r="H196" t="s">
        <v>1174</v>
      </c>
      <c r="I196" t="s">
        <v>17279</v>
      </c>
      <c r="J196" t="s">
        <v>17280</v>
      </c>
      <c r="K196" t="s">
        <v>17281</v>
      </c>
      <c r="L196" t="s">
        <v>17282</v>
      </c>
      <c r="M196" t="s">
        <v>17283</v>
      </c>
      <c r="N196" t="s">
        <v>17284</v>
      </c>
      <c r="O196" t="s">
        <v>17285</v>
      </c>
      <c r="P196" t="s">
        <v>17286</v>
      </c>
      <c r="Q196" t="s">
        <v>17287</v>
      </c>
      <c r="R196" t="s">
        <v>17288</v>
      </c>
      <c r="S196" s="5" t="s">
        <v>42619</v>
      </c>
      <c r="T196" s="5" t="s">
        <v>42173</v>
      </c>
      <c r="U196" s="5" t="s">
        <v>41829</v>
      </c>
      <c r="V196" s="5" t="s">
        <v>41837</v>
      </c>
      <c r="W196" s="5" t="s">
        <v>41539</v>
      </c>
      <c r="X196" s="5" t="s">
        <v>42624</v>
      </c>
      <c r="Y196" s="5" t="s">
        <v>42056</v>
      </c>
      <c r="Z196" s="4">
        <v>0</v>
      </c>
      <c r="AA196" s="5" t="s">
        <v>42489</v>
      </c>
      <c r="AB196" s="5" t="s">
        <v>42504</v>
      </c>
      <c r="AC196" s="5" t="s">
        <v>42378</v>
      </c>
      <c r="AD196" s="5" t="s">
        <v>42220</v>
      </c>
      <c r="AE196" s="5" t="s">
        <v>41530</v>
      </c>
      <c r="AF196" s="5" t="s">
        <v>41531</v>
      </c>
      <c r="AG196" s="5" t="s">
        <v>41532</v>
      </c>
      <c r="AH196" s="5" t="s">
        <v>42706</v>
      </c>
      <c r="AI196" s="5" t="s">
        <v>42321</v>
      </c>
      <c r="AJ196" s="4">
        <v>0</v>
      </c>
    </row>
    <row r="197" spans="1:36" x14ac:dyDescent="0.25">
      <c r="A197" s="2">
        <v>41470</v>
      </c>
      <c r="B197" t="s">
        <v>40945</v>
      </c>
      <c r="C197" t="s">
        <v>1175</v>
      </c>
      <c r="D197" t="s">
        <v>1176</v>
      </c>
      <c r="E197" t="s">
        <v>1177</v>
      </c>
      <c r="F197" t="s">
        <v>1178</v>
      </c>
      <c r="G197" t="s">
        <v>1179</v>
      </c>
      <c r="H197" t="s">
        <v>1180</v>
      </c>
      <c r="I197" t="s">
        <v>17289</v>
      </c>
      <c r="J197" t="s">
        <v>17290</v>
      </c>
      <c r="K197" t="s">
        <v>17291</v>
      </c>
      <c r="L197" t="s">
        <v>17292</v>
      </c>
      <c r="M197" t="s">
        <v>17293</v>
      </c>
      <c r="N197" t="s">
        <v>17294</v>
      </c>
      <c r="O197" t="s">
        <v>17295</v>
      </c>
      <c r="P197" t="s">
        <v>17296</v>
      </c>
      <c r="Q197" t="s">
        <v>17297</v>
      </c>
      <c r="R197" t="s">
        <v>17298</v>
      </c>
      <c r="S197" s="5" t="s">
        <v>42718</v>
      </c>
      <c r="T197" s="5" t="s">
        <v>42194</v>
      </c>
      <c r="U197" s="5" t="s">
        <v>41804</v>
      </c>
      <c r="V197" s="5" t="s">
        <v>41726</v>
      </c>
      <c r="W197" s="5" t="s">
        <v>41683</v>
      </c>
      <c r="X197" s="5" t="s">
        <v>42719</v>
      </c>
      <c r="Y197" s="5" t="s">
        <v>42267</v>
      </c>
      <c r="Z197" s="4">
        <v>0</v>
      </c>
      <c r="AA197" s="5" t="s">
        <v>42691</v>
      </c>
      <c r="AB197" s="5" t="s">
        <v>42402</v>
      </c>
      <c r="AC197" s="5" t="s">
        <v>42392</v>
      </c>
      <c r="AD197" s="5" t="s">
        <v>41990</v>
      </c>
      <c r="AE197" s="5" t="s">
        <v>41530</v>
      </c>
      <c r="AF197" s="5" t="s">
        <v>41633</v>
      </c>
      <c r="AG197" s="5" t="s">
        <v>41532</v>
      </c>
      <c r="AH197" s="5" t="s">
        <v>42311</v>
      </c>
      <c r="AI197" s="5" t="s">
        <v>42221</v>
      </c>
      <c r="AJ197" s="4">
        <v>0</v>
      </c>
    </row>
    <row r="198" spans="1:36" x14ac:dyDescent="0.25">
      <c r="A198" s="2">
        <v>41471</v>
      </c>
      <c r="B198" t="s">
        <v>40946</v>
      </c>
      <c r="C198" t="s">
        <v>1181</v>
      </c>
      <c r="D198" t="s">
        <v>1182</v>
      </c>
      <c r="E198" t="s">
        <v>1183</v>
      </c>
      <c r="F198" t="s">
        <v>1184</v>
      </c>
      <c r="G198" t="s">
        <v>1185</v>
      </c>
      <c r="H198" t="s">
        <v>1186</v>
      </c>
      <c r="I198" t="s">
        <v>17299</v>
      </c>
      <c r="J198" t="s">
        <v>17300</v>
      </c>
      <c r="K198" t="s">
        <v>17301</v>
      </c>
      <c r="L198" t="s">
        <v>17302</v>
      </c>
      <c r="M198" t="s">
        <v>17303</v>
      </c>
      <c r="N198" t="s">
        <v>17304</v>
      </c>
      <c r="O198" t="s">
        <v>17305</v>
      </c>
      <c r="P198" t="s">
        <v>17306</v>
      </c>
      <c r="Q198" t="s">
        <v>17307</v>
      </c>
      <c r="R198" t="s">
        <v>17308</v>
      </c>
      <c r="S198" s="5" t="s">
        <v>42460</v>
      </c>
      <c r="T198" s="5" t="s">
        <v>42385</v>
      </c>
      <c r="U198" s="5" t="s">
        <v>41829</v>
      </c>
      <c r="V198" s="5" t="s">
        <v>41570</v>
      </c>
      <c r="W198" s="5" t="s">
        <v>41806</v>
      </c>
      <c r="X198" s="5" t="s">
        <v>42721</v>
      </c>
      <c r="Y198" s="5" t="s">
        <v>42377</v>
      </c>
      <c r="Z198" s="4">
        <v>0.04</v>
      </c>
      <c r="AA198" s="5" t="s">
        <v>42488</v>
      </c>
      <c r="AB198" s="5" t="s">
        <v>42515</v>
      </c>
      <c r="AC198" s="5" t="s">
        <v>42724</v>
      </c>
      <c r="AD198" s="5" t="s">
        <v>42725</v>
      </c>
      <c r="AE198" s="5" t="s">
        <v>42201</v>
      </c>
      <c r="AF198" s="5" t="s">
        <v>41538</v>
      </c>
      <c r="AG198" s="5" t="s">
        <v>41539</v>
      </c>
      <c r="AH198" s="5" t="s">
        <v>42323</v>
      </c>
      <c r="AI198" s="5" t="s">
        <v>42178</v>
      </c>
      <c r="AJ198" s="4">
        <v>0</v>
      </c>
    </row>
    <row r="199" spans="1:36" x14ac:dyDescent="0.25">
      <c r="A199" s="2">
        <v>41472</v>
      </c>
      <c r="B199" t="s">
        <v>40947</v>
      </c>
      <c r="C199" t="s">
        <v>1187</v>
      </c>
      <c r="D199" t="s">
        <v>1188</v>
      </c>
      <c r="E199" t="s">
        <v>1189</v>
      </c>
      <c r="F199" t="s">
        <v>1190</v>
      </c>
      <c r="G199" t="s">
        <v>1191</v>
      </c>
      <c r="H199" t="s">
        <v>1192</v>
      </c>
      <c r="I199" t="s">
        <v>17309</v>
      </c>
      <c r="J199" t="s">
        <v>17310</v>
      </c>
      <c r="K199" t="s">
        <v>17311</v>
      </c>
      <c r="L199" t="s">
        <v>17312</v>
      </c>
      <c r="M199" t="s">
        <v>17313</v>
      </c>
      <c r="N199" t="s">
        <v>17314</v>
      </c>
      <c r="O199" t="s">
        <v>17315</v>
      </c>
      <c r="P199" t="s">
        <v>17316</v>
      </c>
      <c r="Q199" t="s">
        <v>17317</v>
      </c>
      <c r="R199" t="s">
        <v>17318</v>
      </c>
      <c r="S199" s="5" t="s">
        <v>42699</v>
      </c>
      <c r="T199" s="5" t="s">
        <v>42464</v>
      </c>
      <c r="U199" s="5" t="s">
        <v>41539</v>
      </c>
      <c r="V199" s="5" t="s">
        <v>42041</v>
      </c>
      <c r="W199" s="5" t="s">
        <v>41912</v>
      </c>
      <c r="X199" s="5" t="s">
        <v>42380</v>
      </c>
      <c r="Y199" s="5" t="s">
        <v>42194</v>
      </c>
      <c r="Z199" s="4">
        <v>0.39</v>
      </c>
      <c r="AA199" s="5" t="s">
        <v>42626</v>
      </c>
      <c r="AB199" s="5" t="s">
        <v>42372</v>
      </c>
      <c r="AC199" s="5" t="s">
        <v>42723</v>
      </c>
      <c r="AD199" s="5" t="s">
        <v>42393</v>
      </c>
      <c r="AE199" s="5" t="s">
        <v>42329</v>
      </c>
      <c r="AF199" s="5" t="s">
        <v>41532</v>
      </c>
      <c r="AG199" s="5" t="s">
        <v>41532</v>
      </c>
      <c r="AH199" s="5" t="s">
        <v>42576</v>
      </c>
      <c r="AI199" s="5" t="s">
        <v>42156</v>
      </c>
      <c r="AJ199" s="4">
        <v>0.02</v>
      </c>
    </row>
    <row r="200" spans="1:36" x14ac:dyDescent="0.25">
      <c r="A200" s="2">
        <v>41473</v>
      </c>
      <c r="B200" t="s">
        <v>40948</v>
      </c>
      <c r="C200" t="s">
        <v>1193</v>
      </c>
      <c r="D200" t="s">
        <v>1194</v>
      </c>
      <c r="E200" t="s">
        <v>1195</v>
      </c>
      <c r="F200" t="s">
        <v>1196</v>
      </c>
      <c r="G200" t="s">
        <v>1197</v>
      </c>
      <c r="H200" t="s">
        <v>1198</v>
      </c>
      <c r="I200" t="s">
        <v>17319</v>
      </c>
      <c r="J200" t="s">
        <v>17320</v>
      </c>
      <c r="K200" t="s">
        <v>17321</v>
      </c>
      <c r="L200" t="s">
        <v>17322</v>
      </c>
      <c r="M200" t="s">
        <v>17323</v>
      </c>
      <c r="N200" t="s">
        <v>17324</v>
      </c>
      <c r="O200" t="s">
        <v>17325</v>
      </c>
      <c r="P200" t="s">
        <v>17326</v>
      </c>
      <c r="Q200" t="s">
        <v>17327</v>
      </c>
      <c r="R200" t="s">
        <v>17328</v>
      </c>
      <c r="S200" s="5" t="s">
        <v>42592</v>
      </c>
      <c r="T200" s="5" t="s">
        <v>42525</v>
      </c>
      <c r="U200" s="5" t="s">
        <v>41833</v>
      </c>
      <c r="V200" s="5" t="s">
        <v>41756</v>
      </c>
      <c r="W200" s="5" t="s">
        <v>41605</v>
      </c>
      <c r="X200" s="5" t="s">
        <v>42624</v>
      </c>
      <c r="Y200" s="5" t="s">
        <v>42194</v>
      </c>
      <c r="Z200" s="4">
        <v>0.02</v>
      </c>
      <c r="AA200" s="5" t="s">
        <v>42486</v>
      </c>
      <c r="AB200" s="5" t="s">
        <v>42334</v>
      </c>
      <c r="AC200" s="5" t="s">
        <v>42396</v>
      </c>
      <c r="AD200" s="5" t="s">
        <v>42485</v>
      </c>
      <c r="AE200" s="5" t="s">
        <v>41530</v>
      </c>
      <c r="AF200" s="5" t="s">
        <v>41716</v>
      </c>
      <c r="AG200" s="5" t="s">
        <v>41551</v>
      </c>
      <c r="AH200" s="5" t="s">
        <v>42313</v>
      </c>
      <c r="AI200" s="5" t="s">
        <v>42012</v>
      </c>
      <c r="AJ200" s="4">
        <v>0.02</v>
      </c>
    </row>
    <row r="201" spans="1:36" x14ac:dyDescent="0.25">
      <c r="A201" s="2">
        <v>41474</v>
      </c>
      <c r="B201" t="s">
        <v>40949</v>
      </c>
      <c r="C201" t="s">
        <v>1199</v>
      </c>
      <c r="D201" t="s">
        <v>1200</v>
      </c>
      <c r="E201" t="s">
        <v>1201</v>
      </c>
      <c r="F201" t="s">
        <v>1202</v>
      </c>
      <c r="G201" t="s">
        <v>1203</v>
      </c>
      <c r="H201" t="s">
        <v>1204</v>
      </c>
      <c r="I201" t="s">
        <v>17329</v>
      </c>
      <c r="J201" t="s">
        <v>17330</v>
      </c>
      <c r="K201" t="s">
        <v>17331</v>
      </c>
      <c r="L201" t="s">
        <v>17332</v>
      </c>
      <c r="M201" t="s">
        <v>17333</v>
      </c>
      <c r="N201" t="s">
        <v>17334</v>
      </c>
      <c r="O201" t="s">
        <v>17335</v>
      </c>
      <c r="P201" t="s">
        <v>17336</v>
      </c>
      <c r="Q201" t="s">
        <v>17337</v>
      </c>
      <c r="R201" t="s">
        <v>17338</v>
      </c>
      <c r="S201" s="5" t="s">
        <v>42269</v>
      </c>
      <c r="T201" s="5" t="s">
        <v>42354</v>
      </c>
      <c r="U201" s="5"/>
      <c r="V201" s="5" t="s">
        <v>41633</v>
      </c>
      <c r="W201" s="5" t="s">
        <v>41532</v>
      </c>
      <c r="X201" s="5" t="s">
        <v>42453</v>
      </c>
      <c r="Y201" s="5" t="s">
        <v>42144</v>
      </c>
      <c r="Z201" s="4">
        <v>0</v>
      </c>
      <c r="AA201" s="5" t="s">
        <v>42611</v>
      </c>
      <c r="AB201" s="5" t="s">
        <v>42290</v>
      </c>
      <c r="AC201" s="5" t="s">
        <v>42394</v>
      </c>
      <c r="AD201" s="5" t="s">
        <v>42457</v>
      </c>
      <c r="AE201" s="5" t="s">
        <v>41530</v>
      </c>
      <c r="AF201" s="5" t="s">
        <v>42025</v>
      </c>
      <c r="AG201" s="5" t="s">
        <v>41532</v>
      </c>
      <c r="AH201" s="5" t="s">
        <v>42728</v>
      </c>
      <c r="AI201" s="5" t="s">
        <v>42234</v>
      </c>
      <c r="AJ201" s="4">
        <v>0</v>
      </c>
    </row>
    <row r="202" spans="1:36" x14ac:dyDescent="0.25">
      <c r="A202" s="2">
        <v>41475</v>
      </c>
      <c r="B202" t="s">
        <v>40950</v>
      </c>
      <c r="C202" t="s">
        <v>1205</v>
      </c>
      <c r="D202" t="s">
        <v>1206</v>
      </c>
      <c r="E202" t="s">
        <v>1207</v>
      </c>
      <c r="F202" t="s">
        <v>1208</v>
      </c>
      <c r="G202" t="s">
        <v>1209</v>
      </c>
      <c r="H202" t="s">
        <v>1210</v>
      </c>
      <c r="I202" t="s">
        <v>17339</v>
      </c>
      <c r="J202" t="s">
        <v>17340</v>
      </c>
      <c r="K202" t="s">
        <v>17341</v>
      </c>
      <c r="L202" t="s">
        <v>17342</v>
      </c>
      <c r="M202" t="s">
        <v>17343</v>
      </c>
      <c r="N202" t="s">
        <v>17344</v>
      </c>
      <c r="O202" t="s">
        <v>17345</v>
      </c>
      <c r="P202" t="s">
        <v>17346</v>
      </c>
      <c r="Q202" t="s">
        <v>17347</v>
      </c>
      <c r="R202" t="s">
        <v>17348</v>
      </c>
      <c r="S202" s="5" t="s">
        <v>42503</v>
      </c>
      <c r="T202" s="5" t="s">
        <v>42259</v>
      </c>
      <c r="U202" s="5" t="s">
        <v>41895</v>
      </c>
      <c r="V202" s="5" t="s">
        <v>41756</v>
      </c>
      <c r="W202" s="5" t="s">
        <v>41605</v>
      </c>
      <c r="X202" s="5" t="s">
        <v>42664</v>
      </c>
      <c r="Y202" s="5" t="s">
        <v>42173</v>
      </c>
      <c r="Z202" s="4">
        <v>0</v>
      </c>
      <c r="AA202" s="5" t="s">
        <v>42279</v>
      </c>
      <c r="AB202" s="5" t="s">
        <v>42480</v>
      </c>
      <c r="AC202" s="5" t="s">
        <v>42733</v>
      </c>
      <c r="AD202" s="5" t="s">
        <v>41990</v>
      </c>
      <c r="AE202" s="5" t="s">
        <v>41530</v>
      </c>
      <c r="AF202" s="5" t="s">
        <v>41696</v>
      </c>
      <c r="AG202" s="5" t="s">
        <v>41551</v>
      </c>
      <c r="AH202" s="5" t="s">
        <v>42734</v>
      </c>
      <c r="AI202" s="5" t="s">
        <v>42261</v>
      </c>
      <c r="AJ202" s="4">
        <v>0</v>
      </c>
    </row>
    <row r="203" spans="1:36" x14ac:dyDescent="0.25">
      <c r="A203" s="2">
        <v>41476</v>
      </c>
      <c r="B203" t="s">
        <v>40951</v>
      </c>
      <c r="C203" t="s">
        <v>1211</v>
      </c>
      <c r="D203" t="s">
        <v>1212</v>
      </c>
      <c r="E203" t="s">
        <v>1213</v>
      </c>
      <c r="F203" t="s">
        <v>1214</v>
      </c>
      <c r="G203" t="s">
        <v>1215</v>
      </c>
      <c r="H203" t="s">
        <v>1216</v>
      </c>
      <c r="I203" t="s">
        <v>17349</v>
      </c>
      <c r="J203" t="s">
        <v>17350</v>
      </c>
      <c r="K203" t="s">
        <v>17351</v>
      </c>
      <c r="L203" t="s">
        <v>17352</v>
      </c>
      <c r="M203" t="s">
        <v>17353</v>
      </c>
      <c r="N203" t="s">
        <v>17354</v>
      </c>
      <c r="O203" t="s">
        <v>17355</v>
      </c>
      <c r="P203" t="s">
        <v>17356</v>
      </c>
      <c r="Q203" t="s">
        <v>17357</v>
      </c>
      <c r="R203" t="s">
        <v>17358</v>
      </c>
      <c r="S203" s="5" t="s">
        <v>42700</v>
      </c>
      <c r="T203" s="5" t="s">
        <v>42686</v>
      </c>
      <c r="U203" s="5"/>
      <c r="V203" s="5" t="s">
        <v>42025</v>
      </c>
      <c r="W203" s="5" t="s">
        <v>41570</v>
      </c>
      <c r="X203" s="5" t="s">
        <v>42599</v>
      </c>
      <c r="Y203" s="5" t="s">
        <v>42194</v>
      </c>
      <c r="Z203" s="4">
        <v>0</v>
      </c>
      <c r="AA203" s="5" t="s">
        <v>42596</v>
      </c>
      <c r="AB203" s="5" t="s">
        <v>42351</v>
      </c>
      <c r="AC203" s="5" t="s">
        <v>42647</v>
      </c>
      <c r="AD203" s="5" t="s">
        <v>42397</v>
      </c>
      <c r="AE203" s="5" t="s">
        <v>41763</v>
      </c>
      <c r="AF203" s="5" t="s">
        <v>41624</v>
      </c>
      <c r="AG203" s="5" t="s">
        <v>41551</v>
      </c>
      <c r="AH203" s="5" t="s">
        <v>42567</v>
      </c>
      <c r="AI203" s="5" t="s">
        <v>42261</v>
      </c>
      <c r="AJ203" s="4">
        <v>0</v>
      </c>
    </row>
    <row r="204" spans="1:36" x14ac:dyDescent="0.25">
      <c r="A204" s="2">
        <v>41477</v>
      </c>
      <c r="B204" t="s">
        <v>40952</v>
      </c>
      <c r="C204" t="s">
        <v>1217</v>
      </c>
      <c r="D204" t="s">
        <v>1218</v>
      </c>
      <c r="E204" t="s">
        <v>1219</v>
      </c>
      <c r="F204" t="s">
        <v>1220</v>
      </c>
      <c r="G204" t="s">
        <v>1221</v>
      </c>
      <c r="H204" t="s">
        <v>1222</v>
      </c>
      <c r="I204" t="s">
        <v>17359</v>
      </c>
      <c r="J204" t="s">
        <v>17360</v>
      </c>
      <c r="K204" t="s">
        <v>17361</v>
      </c>
      <c r="L204" t="s">
        <v>17362</v>
      </c>
      <c r="M204" t="s">
        <v>17363</v>
      </c>
      <c r="N204" t="s">
        <v>17364</v>
      </c>
      <c r="O204" t="s">
        <v>17365</v>
      </c>
      <c r="P204" t="s">
        <v>17366</v>
      </c>
      <c r="Q204" t="s">
        <v>17367</v>
      </c>
      <c r="R204" t="s">
        <v>17368</v>
      </c>
      <c r="S204" s="5" t="s">
        <v>42438</v>
      </c>
      <c r="T204" s="5" t="s">
        <v>42611</v>
      </c>
      <c r="U204" s="5" t="s">
        <v>41854</v>
      </c>
      <c r="V204" s="5" t="s">
        <v>41798</v>
      </c>
      <c r="W204" s="5" t="s">
        <v>41539</v>
      </c>
      <c r="X204" s="5" t="s">
        <v>42739</v>
      </c>
      <c r="Y204" s="5" t="s">
        <v>42294</v>
      </c>
      <c r="Z204" s="4">
        <v>0</v>
      </c>
      <c r="AA204" s="5" t="s">
        <v>42466</v>
      </c>
      <c r="AB204" s="5" t="s">
        <v>42360</v>
      </c>
      <c r="AC204" s="5" t="s">
        <v>42629</v>
      </c>
      <c r="AD204" s="5" t="s">
        <v>42348</v>
      </c>
      <c r="AE204" s="5" t="s">
        <v>41530</v>
      </c>
      <c r="AF204" s="5" t="s">
        <v>41761</v>
      </c>
      <c r="AG204" s="5" t="s">
        <v>41551</v>
      </c>
      <c r="AH204" s="5" t="s">
        <v>42684</v>
      </c>
      <c r="AI204" s="5" t="s">
        <v>42156</v>
      </c>
      <c r="AJ204" s="4">
        <v>0</v>
      </c>
    </row>
    <row r="205" spans="1:36" x14ac:dyDescent="0.25">
      <c r="A205" s="2">
        <v>41478</v>
      </c>
      <c r="B205" t="s">
        <v>40953</v>
      </c>
      <c r="C205" t="s">
        <v>1223</v>
      </c>
      <c r="D205" t="s">
        <v>1224</v>
      </c>
      <c r="E205" t="s">
        <v>1225</v>
      </c>
      <c r="F205" t="s">
        <v>1226</v>
      </c>
      <c r="G205" t="s">
        <v>1227</v>
      </c>
      <c r="H205" t="s">
        <v>1228</v>
      </c>
      <c r="I205" t="s">
        <v>17369</v>
      </c>
      <c r="J205" t="s">
        <v>17370</v>
      </c>
      <c r="K205" t="s">
        <v>17371</v>
      </c>
      <c r="L205" t="s">
        <v>17372</v>
      </c>
      <c r="M205" t="s">
        <v>17373</v>
      </c>
      <c r="N205" t="s">
        <v>17374</v>
      </c>
      <c r="O205" t="s">
        <v>17375</v>
      </c>
      <c r="P205" t="s">
        <v>17376</v>
      </c>
      <c r="Q205" t="s">
        <v>17377</v>
      </c>
      <c r="R205" t="s">
        <v>17378</v>
      </c>
      <c r="S205" s="5" t="s">
        <v>42645</v>
      </c>
      <c r="T205" s="5" t="s">
        <v>42742</v>
      </c>
      <c r="U205" s="5" t="s">
        <v>41740</v>
      </c>
      <c r="V205" s="5" t="s">
        <v>41811</v>
      </c>
      <c r="W205" s="5" t="s">
        <v>41683</v>
      </c>
      <c r="X205" s="5" t="s">
        <v>42743</v>
      </c>
      <c r="Y205" s="5" t="s">
        <v>42214</v>
      </c>
      <c r="Z205" s="4">
        <v>0</v>
      </c>
      <c r="AA205" s="5" t="s">
        <v>42570</v>
      </c>
      <c r="AB205" s="5" t="s">
        <v>42390</v>
      </c>
      <c r="AC205" s="5" t="s">
        <v>42481</v>
      </c>
      <c r="AD205" s="5" t="s">
        <v>42440</v>
      </c>
      <c r="AE205" s="5" t="s">
        <v>41530</v>
      </c>
      <c r="AF205" s="5" t="s">
        <v>41633</v>
      </c>
      <c r="AG205" s="5" t="s">
        <v>41551</v>
      </c>
      <c r="AH205" s="5" t="s">
        <v>42276</v>
      </c>
      <c r="AI205" s="5" t="s">
        <v>42399</v>
      </c>
      <c r="AJ205" s="4">
        <v>0</v>
      </c>
    </row>
    <row r="206" spans="1:36" x14ac:dyDescent="0.25">
      <c r="A206" s="2">
        <v>41479</v>
      </c>
      <c r="B206" t="s">
        <v>40954</v>
      </c>
      <c r="C206" t="s">
        <v>1229</v>
      </c>
      <c r="D206" t="s">
        <v>1230</v>
      </c>
      <c r="E206" t="s">
        <v>1231</v>
      </c>
      <c r="F206" t="s">
        <v>1232</v>
      </c>
      <c r="G206" t="s">
        <v>1233</v>
      </c>
      <c r="H206" t="s">
        <v>1234</v>
      </c>
      <c r="I206" t="s">
        <v>17379</v>
      </c>
      <c r="J206" t="s">
        <v>17380</v>
      </c>
      <c r="K206" t="s">
        <v>17381</v>
      </c>
      <c r="L206" t="s">
        <v>17382</v>
      </c>
      <c r="M206" t="s">
        <v>17383</v>
      </c>
      <c r="N206" t="s">
        <v>17384</v>
      </c>
      <c r="O206" t="s">
        <v>17385</v>
      </c>
      <c r="P206" t="s">
        <v>17386</v>
      </c>
      <c r="Q206" t="s">
        <v>17387</v>
      </c>
      <c r="R206" t="s">
        <v>17388</v>
      </c>
      <c r="S206" s="5" t="s">
        <v>42634</v>
      </c>
      <c r="T206" s="5" t="s">
        <v>42363</v>
      </c>
      <c r="U206" s="5" t="s">
        <v>41602</v>
      </c>
      <c r="V206" s="5" t="s">
        <v>41735</v>
      </c>
      <c r="W206" s="5" t="s">
        <v>41683</v>
      </c>
      <c r="X206" s="5" t="s">
        <v>42236</v>
      </c>
      <c r="Y206" s="5" t="s">
        <v>42460</v>
      </c>
      <c r="Z206" s="4">
        <v>0.24</v>
      </c>
      <c r="AA206" s="5" t="s">
        <v>42526</v>
      </c>
      <c r="AB206" s="5" t="s">
        <v>42343</v>
      </c>
      <c r="AC206" s="5" t="s">
        <v>42630</v>
      </c>
      <c r="AD206" s="5" t="s">
        <v>42636</v>
      </c>
      <c r="AE206" s="5" t="s">
        <v>42249</v>
      </c>
      <c r="AF206" s="5" t="s">
        <v>41696</v>
      </c>
      <c r="AG206" s="5" t="s">
        <v>41532</v>
      </c>
      <c r="AH206" s="5" t="s">
        <v>42380</v>
      </c>
      <c r="AI206" s="5" t="s">
        <v>42338</v>
      </c>
      <c r="AJ206" s="4">
        <v>7.0000000000000007E-2</v>
      </c>
    </row>
    <row r="207" spans="1:36" x14ac:dyDescent="0.25">
      <c r="A207" s="2">
        <v>41480</v>
      </c>
      <c r="B207" t="s">
        <v>40955</v>
      </c>
      <c r="C207" t="s">
        <v>1235</v>
      </c>
      <c r="D207" t="s">
        <v>1236</v>
      </c>
      <c r="E207" t="s">
        <v>1237</v>
      </c>
      <c r="F207" t="s">
        <v>1238</v>
      </c>
      <c r="G207" t="s">
        <v>1239</v>
      </c>
      <c r="H207" t="s">
        <v>1240</v>
      </c>
      <c r="I207" t="s">
        <v>17389</v>
      </c>
      <c r="J207" t="s">
        <v>17390</v>
      </c>
      <c r="K207" t="s">
        <v>17391</v>
      </c>
      <c r="L207" t="s">
        <v>17392</v>
      </c>
      <c r="M207" t="s">
        <v>17393</v>
      </c>
      <c r="N207" t="s">
        <v>17394</v>
      </c>
      <c r="O207" t="s">
        <v>17395</v>
      </c>
      <c r="P207" t="s">
        <v>17396</v>
      </c>
      <c r="Q207" t="s">
        <v>17397</v>
      </c>
      <c r="R207" t="s">
        <v>17398</v>
      </c>
      <c r="S207" s="5" t="s">
        <v>42363</v>
      </c>
      <c r="T207" s="5" t="s">
        <v>42488</v>
      </c>
      <c r="U207" s="5" t="s">
        <v>41587</v>
      </c>
      <c r="V207" s="5" t="s">
        <v>41735</v>
      </c>
      <c r="W207" s="5" t="s">
        <v>41605</v>
      </c>
      <c r="X207" s="5" t="s">
        <v>42299</v>
      </c>
      <c r="Y207" s="5" t="s">
        <v>42109</v>
      </c>
      <c r="Z207" s="4">
        <v>0.63</v>
      </c>
      <c r="AA207" s="5" t="s">
        <v>42680</v>
      </c>
      <c r="AB207" s="5" t="s">
        <v>42512</v>
      </c>
      <c r="AC207" s="5" t="s">
        <v>42650</v>
      </c>
      <c r="AD207" s="5" t="s">
        <v>42381</v>
      </c>
      <c r="AE207" s="5" t="s">
        <v>41952</v>
      </c>
      <c r="AF207" s="5" t="s">
        <v>41557</v>
      </c>
      <c r="AG207" s="5" t="s">
        <v>41551</v>
      </c>
      <c r="AH207" s="5" t="s">
        <v>42592</v>
      </c>
      <c r="AI207" s="5" t="s">
        <v>42207</v>
      </c>
      <c r="AJ207" s="4">
        <v>1.34</v>
      </c>
    </row>
    <row r="208" spans="1:36" x14ac:dyDescent="0.25">
      <c r="A208" s="2">
        <v>41481</v>
      </c>
      <c r="B208" t="s">
        <v>40956</v>
      </c>
      <c r="C208" t="s">
        <v>1241</v>
      </c>
      <c r="D208" t="s">
        <v>1242</v>
      </c>
      <c r="E208" t="s">
        <v>1243</v>
      </c>
      <c r="F208" t="s">
        <v>1244</v>
      </c>
      <c r="G208" t="s">
        <v>1245</v>
      </c>
      <c r="H208" t="s">
        <v>1246</v>
      </c>
      <c r="I208" t="s">
        <v>17399</v>
      </c>
      <c r="J208" t="s">
        <v>17400</v>
      </c>
      <c r="K208" t="s">
        <v>17401</v>
      </c>
      <c r="L208" t="s">
        <v>17402</v>
      </c>
      <c r="M208" t="s">
        <v>17403</v>
      </c>
      <c r="N208" t="s">
        <v>17404</v>
      </c>
      <c r="O208" t="s">
        <v>17405</v>
      </c>
      <c r="P208" t="s">
        <v>17406</v>
      </c>
      <c r="Q208" t="s">
        <v>17407</v>
      </c>
      <c r="R208" t="s">
        <v>17408</v>
      </c>
      <c r="S208" s="5" t="s">
        <v>42637</v>
      </c>
      <c r="T208" s="5" t="s">
        <v>42386</v>
      </c>
      <c r="U208" s="5" t="s">
        <v>41756</v>
      </c>
      <c r="V208" s="5" t="s">
        <v>41633</v>
      </c>
      <c r="W208" s="5" t="s">
        <v>41605</v>
      </c>
      <c r="X208" s="5" t="s">
        <v>42606</v>
      </c>
      <c r="Y208" s="5" t="s">
        <v>42184</v>
      </c>
      <c r="Z208" s="4">
        <v>0</v>
      </c>
      <c r="AA208" s="5" t="s">
        <v>42285</v>
      </c>
      <c r="AB208" s="5" t="s">
        <v>42594</v>
      </c>
      <c r="AC208" s="5" t="s">
        <v>42629</v>
      </c>
      <c r="AD208" s="5" t="s">
        <v>42753</v>
      </c>
      <c r="AE208" s="5" t="s">
        <v>41530</v>
      </c>
      <c r="AF208" s="5" t="s">
        <v>41761</v>
      </c>
      <c r="AG208" s="5" t="s">
        <v>41551</v>
      </c>
      <c r="AH208" s="5" t="s">
        <v>42579</v>
      </c>
      <c r="AI208" s="5" t="s">
        <v>42510</v>
      </c>
      <c r="AJ208" s="4">
        <v>0</v>
      </c>
    </row>
    <row r="209" spans="1:36" x14ac:dyDescent="0.25">
      <c r="A209" s="2">
        <v>41482</v>
      </c>
      <c r="B209" t="s">
        <v>40957</v>
      </c>
      <c r="C209" t="s">
        <v>1247</v>
      </c>
      <c r="D209" t="s">
        <v>1248</v>
      </c>
      <c r="E209" t="s">
        <v>1249</v>
      </c>
      <c r="F209" t="s">
        <v>1250</v>
      </c>
      <c r="G209" t="s">
        <v>1251</v>
      </c>
      <c r="H209" t="s">
        <v>1252</v>
      </c>
      <c r="I209" t="s">
        <v>17409</v>
      </c>
      <c r="J209" t="s">
        <v>17410</v>
      </c>
      <c r="K209" t="s">
        <v>17411</v>
      </c>
      <c r="L209" t="s">
        <v>17412</v>
      </c>
      <c r="M209" t="s">
        <v>17413</v>
      </c>
      <c r="N209" t="s">
        <v>17414</v>
      </c>
      <c r="O209" t="s">
        <v>17415</v>
      </c>
      <c r="P209" t="s">
        <v>17416</v>
      </c>
      <c r="Q209" t="s">
        <v>17417</v>
      </c>
      <c r="R209" t="s">
        <v>17418</v>
      </c>
      <c r="S209" s="5" t="s">
        <v>42675</v>
      </c>
      <c r="T209" s="5" t="s">
        <v>42238</v>
      </c>
      <c r="U209" s="5" t="s">
        <v>41602</v>
      </c>
      <c r="V209" s="5" t="s">
        <v>41837</v>
      </c>
      <c r="W209" s="5" t="s">
        <v>41683</v>
      </c>
      <c r="X209" s="5" t="s">
        <v>42754</v>
      </c>
      <c r="Y209" s="5" t="s">
        <v>42294</v>
      </c>
      <c r="Z209" s="4">
        <v>0.12</v>
      </c>
      <c r="AA209" s="5" t="s">
        <v>42712</v>
      </c>
      <c r="AB209" s="5" t="s">
        <v>42448</v>
      </c>
      <c r="AC209" s="5" t="s">
        <v>42683</v>
      </c>
      <c r="AD209" s="5" t="s">
        <v>42690</v>
      </c>
      <c r="AE209" s="5" t="s">
        <v>41530</v>
      </c>
      <c r="AF209" s="5" t="s">
        <v>41761</v>
      </c>
      <c r="AG209" s="5" t="s">
        <v>41551</v>
      </c>
      <c r="AH209" s="5" t="s">
        <v>42301</v>
      </c>
      <c r="AI209" s="5" t="s">
        <v>42372</v>
      </c>
      <c r="AJ209" s="4">
        <v>0</v>
      </c>
    </row>
    <row r="210" spans="1:36" x14ac:dyDescent="0.25">
      <c r="A210" s="2">
        <v>41483</v>
      </c>
      <c r="B210" t="s">
        <v>40958</v>
      </c>
      <c r="C210" t="s">
        <v>1253</v>
      </c>
      <c r="D210" t="s">
        <v>1254</v>
      </c>
      <c r="E210" t="s">
        <v>1255</v>
      </c>
      <c r="F210" t="s">
        <v>1256</v>
      </c>
      <c r="G210" t="s">
        <v>1257</v>
      </c>
      <c r="H210" t="s">
        <v>1258</v>
      </c>
      <c r="I210" t="s">
        <v>17419</v>
      </c>
      <c r="J210" t="s">
        <v>17420</v>
      </c>
      <c r="K210" t="s">
        <v>17421</v>
      </c>
      <c r="L210" t="s">
        <v>17422</v>
      </c>
      <c r="M210" t="s">
        <v>17423</v>
      </c>
      <c r="N210" t="s">
        <v>17424</v>
      </c>
      <c r="O210" t="s">
        <v>17425</v>
      </c>
      <c r="P210" t="s">
        <v>17426</v>
      </c>
      <c r="Q210" t="s">
        <v>17427</v>
      </c>
      <c r="R210" t="s">
        <v>17428</v>
      </c>
      <c r="S210" s="5" t="s">
        <v>42291</v>
      </c>
      <c r="T210" s="5" t="s">
        <v>42488</v>
      </c>
      <c r="U210" s="5" t="s">
        <v>41859</v>
      </c>
      <c r="V210" s="5" t="s">
        <v>41890</v>
      </c>
      <c r="W210" s="5" t="s">
        <v>41532</v>
      </c>
      <c r="X210" s="5" t="s">
        <v>42588</v>
      </c>
      <c r="Y210" s="5" t="s">
        <v>42294</v>
      </c>
      <c r="Z210" s="4">
        <v>0</v>
      </c>
      <c r="AA210" s="5" t="s">
        <v>42285</v>
      </c>
      <c r="AB210" s="5" t="s">
        <v>42686</v>
      </c>
      <c r="AC210" s="5" t="s">
        <v>42563</v>
      </c>
      <c r="AD210" s="5" t="s">
        <v>42455</v>
      </c>
      <c r="AE210" s="5" t="s">
        <v>41530</v>
      </c>
      <c r="AF210" s="5" t="s">
        <v>41761</v>
      </c>
      <c r="AG210" s="5" t="s">
        <v>41551</v>
      </c>
      <c r="AH210" s="5" t="s">
        <v>42642</v>
      </c>
      <c r="AI210" s="5" t="s">
        <v>42372</v>
      </c>
      <c r="AJ210" s="4">
        <v>0</v>
      </c>
    </row>
    <row r="211" spans="1:36" x14ac:dyDescent="0.25">
      <c r="A211" s="2">
        <v>41484</v>
      </c>
      <c r="B211" t="s">
        <v>40959</v>
      </c>
      <c r="C211" t="s">
        <v>1259</v>
      </c>
      <c r="D211" t="s">
        <v>1260</v>
      </c>
      <c r="E211" t="s">
        <v>1261</v>
      </c>
      <c r="F211" t="s">
        <v>1262</v>
      </c>
      <c r="G211" t="s">
        <v>1263</v>
      </c>
      <c r="H211" t="s">
        <v>1264</v>
      </c>
      <c r="I211" t="s">
        <v>17429</v>
      </c>
      <c r="J211" t="s">
        <v>17430</v>
      </c>
      <c r="K211" t="s">
        <v>17431</v>
      </c>
      <c r="L211" t="s">
        <v>17432</v>
      </c>
      <c r="M211" t="s">
        <v>17433</v>
      </c>
      <c r="N211" t="s">
        <v>17434</v>
      </c>
      <c r="O211" t="s">
        <v>17435</v>
      </c>
      <c r="P211" t="s">
        <v>17436</v>
      </c>
      <c r="Q211" t="s">
        <v>17437</v>
      </c>
      <c r="R211" t="s">
        <v>17438</v>
      </c>
      <c r="S211" s="5" t="s">
        <v>42537</v>
      </c>
      <c r="T211" s="5" t="s">
        <v>42611</v>
      </c>
      <c r="U211" s="5" t="s">
        <v>41538</v>
      </c>
      <c r="V211" s="5" t="s">
        <v>41569</v>
      </c>
      <c r="W211" s="5" t="s">
        <v>41570</v>
      </c>
      <c r="X211" s="5" t="s">
        <v>42764</v>
      </c>
      <c r="Y211" s="5" t="s">
        <v>42294</v>
      </c>
      <c r="Z211" s="4">
        <v>0</v>
      </c>
      <c r="AA211" s="5" t="s">
        <v>42576</v>
      </c>
      <c r="AB211" s="5" t="s">
        <v>42468</v>
      </c>
      <c r="AC211" s="5" t="s">
        <v>42766</v>
      </c>
      <c r="AD211" s="5" t="s">
        <v>42393</v>
      </c>
      <c r="AE211" s="5" t="s">
        <v>41530</v>
      </c>
      <c r="AF211" s="5" t="s">
        <v>41761</v>
      </c>
      <c r="AG211" s="5" t="s">
        <v>41551</v>
      </c>
      <c r="AH211" s="5" t="s">
        <v>42301</v>
      </c>
      <c r="AI211" s="5" t="s">
        <v>42341</v>
      </c>
      <c r="AJ211" s="4">
        <v>0</v>
      </c>
    </row>
    <row r="212" spans="1:36" x14ac:dyDescent="0.25">
      <c r="A212" s="2">
        <v>41485</v>
      </c>
      <c r="B212" t="s">
        <v>40960</v>
      </c>
      <c r="C212" t="s">
        <v>1265</v>
      </c>
      <c r="D212" t="s">
        <v>1266</v>
      </c>
      <c r="E212" t="s">
        <v>1267</v>
      </c>
      <c r="F212" t="s">
        <v>1268</v>
      </c>
      <c r="G212" t="s">
        <v>1269</v>
      </c>
      <c r="H212" t="s">
        <v>1270</v>
      </c>
      <c r="I212" t="s">
        <v>17439</v>
      </c>
      <c r="J212" t="s">
        <v>17440</v>
      </c>
      <c r="K212" t="s">
        <v>17441</v>
      </c>
      <c r="L212" t="s">
        <v>17442</v>
      </c>
      <c r="M212" t="s">
        <v>17443</v>
      </c>
      <c r="N212" t="s">
        <v>17444</v>
      </c>
      <c r="O212" t="s">
        <v>17445</v>
      </c>
      <c r="P212" t="s">
        <v>17446</v>
      </c>
      <c r="Q212" t="s">
        <v>17447</v>
      </c>
      <c r="R212" t="s">
        <v>17448</v>
      </c>
      <c r="S212" s="5" t="s">
        <v>42767</v>
      </c>
      <c r="T212" s="5" t="s">
        <v>42768</v>
      </c>
      <c r="U212" s="5" t="s">
        <v>41770</v>
      </c>
      <c r="V212" s="5" t="s">
        <v>41633</v>
      </c>
      <c r="W212" s="5" t="s">
        <v>41539</v>
      </c>
      <c r="X212" s="5" t="s">
        <v>42543</v>
      </c>
      <c r="Y212" s="5" t="s">
        <v>42294</v>
      </c>
      <c r="Z212" s="4">
        <v>0</v>
      </c>
      <c r="AA212" s="5" t="s">
        <v>42592</v>
      </c>
      <c r="AB212" s="5" t="s">
        <v>42310</v>
      </c>
      <c r="AC212" s="5" t="s">
        <v>42556</v>
      </c>
      <c r="AD212" s="5" t="s">
        <v>42551</v>
      </c>
      <c r="AE212" s="5" t="s">
        <v>41530</v>
      </c>
      <c r="AF212" s="5" t="s">
        <v>42025</v>
      </c>
      <c r="AG212" s="5" t="s">
        <v>41532</v>
      </c>
      <c r="AH212" s="5" t="s">
        <v>42236</v>
      </c>
      <c r="AI212" s="5" t="s">
        <v>42515</v>
      </c>
      <c r="AJ212" s="4">
        <v>0</v>
      </c>
    </row>
    <row r="213" spans="1:36" x14ac:dyDescent="0.25">
      <c r="A213" s="2">
        <v>41486</v>
      </c>
      <c r="B213" t="s">
        <v>40961</v>
      </c>
      <c r="C213" t="s">
        <v>1271</v>
      </c>
      <c r="D213" t="s">
        <v>1272</v>
      </c>
      <c r="E213" t="s">
        <v>1273</v>
      </c>
      <c r="F213" t="s">
        <v>1274</v>
      </c>
      <c r="G213" t="s">
        <v>1275</v>
      </c>
      <c r="H213" t="s">
        <v>1276</v>
      </c>
      <c r="I213" t="s">
        <v>17449</v>
      </c>
      <c r="J213" t="s">
        <v>17450</v>
      </c>
      <c r="K213" t="s">
        <v>17451</v>
      </c>
      <c r="L213" t="s">
        <v>17452</v>
      </c>
      <c r="M213" t="s">
        <v>17453</v>
      </c>
      <c r="N213" t="s">
        <v>17454</v>
      </c>
      <c r="O213" t="s">
        <v>17455</v>
      </c>
      <c r="P213" t="s">
        <v>17456</v>
      </c>
      <c r="Q213" t="s">
        <v>17457</v>
      </c>
      <c r="R213" t="s">
        <v>17458</v>
      </c>
      <c r="S213" s="5" t="s">
        <v>42772</v>
      </c>
      <c r="T213" s="5" t="s">
        <v>42427</v>
      </c>
      <c r="U213" s="5" t="s">
        <v>42128</v>
      </c>
      <c r="V213" s="5" t="s">
        <v>41726</v>
      </c>
      <c r="W213" s="5" t="s">
        <v>41905</v>
      </c>
      <c r="X213" s="5" t="s">
        <v>42543</v>
      </c>
      <c r="Y213" s="5" t="s">
        <v>42460</v>
      </c>
      <c r="Z213" s="4">
        <v>0.08</v>
      </c>
      <c r="AA213" s="5" t="s">
        <v>42359</v>
      </c>
      <c r="AB213" s="5" t="s">
        <v>42742</v>
      </c>
      <c r="AC213" s="5" t="s">
        <v>42773</v>
      </c>
      <c r="AD213" s="5" t="s">
        <v>42774</v>
      </c>
      <c r="AE213" s="5" t="s">
        <v>41530</v>
      </c>
      <c r="AF213" s="5" t="s">
        <v>41531</v>
      </c>
      <c r="AG213" s="5" t="s">
        <v>41532</v>
      </c>
      <c r="AH213" s="5" t="s">
        <v>42645</v>
      </c>
      <c r="AI213" s="5" t="s">
        <v>42156</v>
      </c>
      <c r="AJ213" s="4">
        <v>0</v>
      </c>
    </row>
    <row r="214" spans="1:36" x14ac:dyDescent="0.25">
      <c r="A214" s="2">
        <v>41487</v>
      </c>
      <c r="B214" t="s">
        <v>40962</v>
      </c>
      <c r="C214" t="s">
        <v>1277</v>
      </c>
      <c r="D214" t="s">
        <v>1278</v>
      </c>
      <c r="E214" t="s">
        <v>1279</v>
      </c>
      <c r="F214" t="s">
        <v>1280</v>
      </c>
      <c r="G214" t="s">
        <v>1281</v>
      </c>
      <c r="H214" t="s">
        <v>1282</v>
      </c>
      <c r="I214" t="s">
        <v>17459</v>
      </c>
      <c r="J214" t="s">
        <v>17460</v>
      </c>
      <c r="K214" t="s">
        <v>17461</v>
      </c>
      <c r="L214" t="s">
        <v>17462</v>
      </c>
      <c r="M214" t="s">
        <v>17463</v>
      </c>
      <c r="N214" t="s">
        <v>17464</v>
      </c>
      <c r="O214" t="s">
        <v>17465</v>
      </c>
      <c r="P214" t="s">
        <v>17466</v>
      </c>
      <c r="Q214" t="s">
        <v>17467</v>
      </c>
      <c r="R214" t="s">
        <v>17468</v>
      </c>
      <c r="S214" s="5" t="s">
        <v>42737</v>
      </c>
      <c r="T214" s="5" t="s">
        <v>42488</v>
      </c>
      <c r="U214" s="5" t="s">
        <v>41829</v>
      </c>
      <c r="V214" s="5" t="s">
        <v>41968</v>
      </c>
      <c r="W214" s="5" t="s">
        <v>41912</v>
      </c>
      <c r="X214" s="5" t="s">
        <v>42777</v>
      </c>
      <c r="Y214" s="5" t="s">
        <v>42279</v>
      </c>
      <c r="Z214" s="4">
        <v>0.03</v>
      </c>
      <c r="AA214" s="5" t="s">
        <v>42681</v>
      </c>
      <c r="AB214" s="5" t="s">
        <v>42778</v>
      </c>
      <c r="AC214" s="5" t="s">
        <v>42750</v>
      </c>
      <c r="AD214" s="5" t="s">
        <v>42381</v>
      </c>
      <c r="AE214" s="5" t="s">
        <v>41530</v>
      </c>
      <c r="AF214" s="5" t="s">
        <v>41550</v>
      </c>
      <c r="AG214" s="5" t="s">
        <v>41557</v>
      </c>
      <c r="AH214" s="5" t="s">
        <v>42612</v>
      </c>
      <c r="AI214" s="5" t="s">
        <v>42307</v>
      </c>
      <c r="AJ214" s="4">
        <v>0.01</v>
      </c>
    </row>
    <row r="215" spans="1:36" x14ac:dyDescent="0.25">
      <c r="A215" s="2">
        <v>41488</v>
      </c>
      <c r="B215" t="s">
        <v>40963</v>
      </c>
      <c r="C215" t="s">
        <v>1283</v>
      </c>
      <c r="D215" t="s">
        <v>1284</v>
      </c>
      <c r="E215" t="s">
        <v>1285</v>
      </c>
      <c r="F215" t="s">
        <v>1286</v>
      </c>
      <c r="G215" t="s">
        <v>1287</v>
      </c>
      <c r="H215" t="s">
        <v>1288</v>
      </c>
      <c r="I215" t="s">
        <v>17469</v>
      </c>
      <c r="J215" t="s">
        <v>17470</v>
      </c>
      <c r="K215" t="s">
        <v>17471</v>
      </c>
      <c r="L215" t="s">
        <v>17472</v>
      </c>
      <c r="M215" t="s">
        <v>17473</v>
      </c>
      <c r="N215" t="s">
        <v>17474</v>
      </c>
      <c r="O215" t="s">
        <v>17475</v>
      </c>
      <c r="P215" t="s">
        <v>17476</v>
      </c>
      <c r="Q215" t="s">
        <v>17477</v>
      </c>
      <c r="R215" t="s">
        <v>17478</v>
      </c>
      <c r="S215" s="5" t="s">
        <v>42291</v>
      </c>
      <c r="T215" s="5" t="s">
        <v>42482</v>
      </c>
      <c r="U215" s="5" t="s">
        <v>41770</v>
      </c>
      <c r="V215" s="5" t="s">
        <v>41785</v>
      </c>
      <c r="W215" s="5" t="s">
        <v>41683</v>
      </c>
      <c r="X215" s="5" t="s">
        <v>42527</v>
      </c>
      <c r="Y215" s="5" t="s">
        <v>42460</v>
      </c>
      <c r="Z215" s="4">
        <v>0</v>
      </c>
      <c r="AA215" s="5" t="s">
        <v>42675</v>
      </c>
      <c r="AB215" s="5" t="s">
        <v>42460</v>
      </c>
      <c r="AC215" s="5" t="s">
        <v>42547</v>
      </c>
      <c r="AD215" s="5" t="s">
        <v>42669</v>
      </c>
      <c r="AE215" s="5" t="s">
        <v>41568</v>
      </c>
      <c r="AF215" s="5" t="s">
        <v>41761</v>
      </c>
      <c r="AG215" s="5" t="s">
        <v>41551</v>
      </c>
      <c r="AH215" s="5" t="s">
        <v>42508</v>
      </c>
      <c r="AI215" s="5" t="s">
        <v>42460</v>
      </c>
      <c r="AJ215" s="4">
        <v>0</v>
      </c>
    </row>
    <row r="216" spans="1:36" x14ac:dyDescent="0.25">
      <c r="A216" s="2">
        <v>41489</v>
      </c>
      <c r="B216" t="s">
        <v>40964</v>
      </c>
      <c r="C216" t="s">
        <v>1289</v>
      </c>
      <c r="D216" t="s">
        <v>1290</v>
      </c>
      <c r="E216" t="s">
        <v>1291</v>
      </c>
      <c r="F216" t="s">
        <v>1292</v>
      </c>
      <c r="G216" t="s">
        <v>1293</v>
      </c>
      <c r="H216" t="s">
        <v>1294</v>
      </c>
      <c r="I216" t="s">
        <v>17479</v>
      </c>
      <c r="J216" t="s">
        <v>17480</v>
      </c>
      <c r="K216" t="s">
        <v>17481</v>
      </c>
      <c r="L216" t="s">
        <v>17482</v>
      </c>
      <c r="M216" t="s">
        <v>17483</v>
      </c>
      <c r="N216" t="s">
        <v>17484</v>
      </c>
      <c r="O216" t="s">
        <v>17485</v>
      </c>
      <c r="P216" t="s">
        <v>17486</v>
      </c>
      <c r="Q216" t="s">
        <v>17487</v>
      </c>
      <c r="R216" t="s">
        <v>17488</v>
      </c>
      <c r="S216" s="5" t="s">
        <v>42623</v>
      </c>
      <c r="T216" s="5" t="s">
        <v>42386</v>
      </c>
      <c r="U216" s="5" t="s">
        <v>42025</v>
      </c>
      <c r="V216" s="5" t="s">
        <v>41785</v>
      </c>
      <c r="W216" s="5" t="s">
        <v>41605</v>
      </c>
      <c r="X216" s="5" t="s">
        <v>42780</v>
      </c>
      <c r="Y216" s="5" t="s">
        <v>42194</v>
      </c>
      <c r="Z216" s="4">
        <v>0</v>
      </c>
      <c r="AA216" s="5" t="s">
        <v>42781</v>
      </c>
      <c r="AB216" s="5" t="s">
        <v>42432</v>
      </c>
      <c r="AC216" s="5"/>
      <c r="AD216" s="5" t="s">
        <v>42674</v>
      </c>
      <c r="AE216" s="5" t="s">
        <v>42201</v>
      </c>
      <c r="AF216" s="5" t="s">
        <v>41761</v>
      </c>
      <c r="AG216" s="5" t="s">
        <v>41532</v>
      </c>
      <c r="AH216" s="5" t="s">
        <v>42603</v>
      </c>
      <c r="AI216" s="5" t="s">
        <v>42275</v>
      </c>
      <c r="AJ216" s="4">
        <v>0</v>
      </c>
    </row>
    <row r="217" spans="1:36" x14ac:dyDescent="0.25">
      <c r="A217" s="2">
        <v>41490</v>
      </c>
      <c r="B217" t="s">
        <v>40965</v>
      </c>
      <c r="C217" t="s">
        <v>1295</v>
      </c>
      <c r="D217" t="s">
        <v>1296</v>
      </c>
      <c r="E217" t="s">
        <v>1297</v>
      </c>
      <c r="F217" t="s">
        <v>1298</v>
      </c>
      <c r="G217" t="s">
        <v>1299</v>
      </c>
      <c r="H217" t="s">
        <v>1300</v>
      </c>
      <c r="I217" t="s">
        <v>17489</v>
      </c>
      <c r="J217" t="s">
        <v>17490</v>
      </c>
      <c r="K217" t="s">
        <v>17491</v>
      </c>
      <c r="L217" t="s">
        <v>17492</v>
      </c>
      <c r="M217" t="s">
        <v>17493</v>
      </c>
      <c r="N217" t="s">
        <v>17494</v>
      </c>
      <c r="O217" t="s">
        <v>17495</v>
      </c>
      <c r="P217" t="s">
        <v>17496</v>
      </c>
      <c r="Q217" t="s">
        <v>17497</v>
      </c>
      <c r="R217" t="s">
        <v>17498</v>
      </c>
      <c r="S217" s="5" t="s">
        <v>42535</v>
      </c>
      <c r="T217" s="5" t="s">
        <v>42204</v>
      </c>
      <c r="U217" s="5" t="s">
        <v>42025</v>
      </c>
      <c r="V217" s="5" t="s">
        <v>41597</v>
      </c>
      <c r="W217" s="5" t="s">
        <v>41570</v>
      </c>
      <c r="X217" s="5" t="s">
        <v>42664</v>
      </c>
      <c r="Y217" s="5" t="s">
        <v>42272</v>
      </c>
      <c r="Z217" s="4">
        <v>0</v>
      </c>
      <c r="AA217" s="5" t="s">
        <v>42761</v>
      </c>
      <c r="AB217" s="5" t="s">
        <v>42482</v>
      </c>
      <c r="AC217" s="5" t="s">
        <v>42782</v>
      </c>
      <c r="AD217" s="5" t="s">
        <v>42725</v>
      </c>
      <c r="AE217" s="5" t="s">
        <v>41530</v>
      </c>
      <c r="AF217" s="5" t="s">
        <v>41573</v>
      </c>
      <c r="AG217" s="5" t="s">
        <v>41551</v>
      </c>
      <c r="AH217" s="5" t="s">
        <v>42582</v>
      </c>
      <c r="AI217" s="5" t="s">
        <v>42464</v>
      </c>
      <c r="AJ217" s="4">
        <v>0</v>
      </c>
    </row>
    <row r="218" spans="1:36" x14ac:dyDescent="0.25">
      <c r="A218" s="2">
        <v>41491</v>
      </c>
      <c r="B218" t="s">
        <v>40966</v>
      </c>
      <c r="C218" t="s">
        <v>1301</v>
      </c>
      <c r="D218" t="s">
        <v>1302</v>
      </c>
      <c r="E218" t="s">
        <v>1303</v>
      </c>
      <c r="F218" t="s">
        <v>1304</v>
      </c>
      <c r="G218" t="s">
        <v>1305</v>
      </c>
      <c r="H218" t="s">
        <v>1306</v>
      </c>
      <c r="I218" t="s">
        <v>17499</v>
      </c>
      <c r="J218" t="s">
        <v>17500</v>
      </c>
      <c r="K218" t="s">
        <v>17501</v>
      </c>
      <c r="L218" t="s">
        <v>17502</v>
      </c>
      <c r="M218" t="s">
        <v>17503</v>
      </c>
      <c r="N218" t="s">
        <v>17504</v>
      </c>
      <c r="O218" t="s">
        <v>17505</v>
      </c>
      <c r="P218" t="s">
        <v>17506</v>
      </c>
      <c r="Q218" t="s">
        <v>17507</v>
      </c>
      <c r="R218" t="s">
        <v>17508</v>
      </c>
      <c r="S218" s="5" t="s">
        <v>42783</v>
      </c>
      <c r="T218" s="5" t="s">
        <v>42184</v>
      </c>
      <c r="U218" s="5" t="s">
        <v>41551</v>
      </c>
      <c r="V218" s="5" t="s">
        <v>41851</v>
      </c>
      <c r="W218" s="5" t="s">
        <v>41683</v>
      </c>
      <c r="X218" s="5" t="s">
        <v>42740</v>
      </c>
      <c r="Y218" s="5" t="s">
        <v>42144</v>
      </c>
      <c r="Z218" s="4">
        <v>0</v>
      </c>
      <c r="AA218" s="5" t="s">
        <v>42257</v>
      </c>
      <c r="AB218" s="5" t="s">
        <v>42625</v>
      </c>
      <c r="AC218" s="5" t="s">
        <v>42544</v>
      </c>
      <c r="AD218" s="5" t="s">
        <v>42548</v>
      </c>
      <c r="AE218" s="5" t="s">
        <v>41585</v>
      </c>
      <c r="AF218" s="5" t="s">
        <v>41531</v>
      </c>
      <c r="AG218" s="5" t="s">
        <v>41551</v>
      </c>
      <c r="AH218" s="5" t="s">
        <v>42537</v>
      </c>
      <c r="AI218" s="5" t="s">
        <v>42156</v>
      </c>
      <c r="AJ218" s="4">
        <v>0</v>
      </c>
    </row>
    <row r="219" spans="1:36" x14ac:dyDescent="0.25">
      <c r="A219" s="2">
        <v>41492</v>
      </c>
      <c r="B219" t="s">
        <v>40967</v>
      </c>
      <c r="C219" t="s">
        <v>1307</v>
      </c>
      <c r="D219" t="s">
        <v>1308</v>
      </c>
      <c r="E219" t="s">
        <v>1309</v>
      </c>
      <c r="F219" t="s">
        <v>1310</v>
      </c>
      <c r="G219" t="s">
        <v>1311</v>
      </c>
      <c r="H219" t="s">
        <v>1312</v>
      </c>
      <c r="I219" t="s">
        <v>17509</v>
      </c>
      <c r="J219" t="s">
        <v>17510</v>
      </c>
      <c r="K219" t="s">
        <v>17511</v>
      </c>
      <c r="L219" t="s">
        <v>17512</v>
      </c>
      <c r="M219" t="s">
        <v>17513</v>
      </c>
      <c r="N219" t="s">
        <v>17514</v>
      </c>
      <c r="O219" t="s">
        <v>17515</v>
      </c>
      <c r="P219" t="s">
        <v>17516</v>
      </c>
      <c r="Q219" t="s">
        <v>17517</v>
      </c>
      <c r="R219" t="s">
        <v>17518</v>
      </c>
      <c r="S219" s="5" t="s">
        <v>42755</v>
      </c>
      <c r="T219" s="5" t="s">
        <v>42194</v>
      </c>
      <c r="U219" s="5" t="s">
        <v>41573</v>
      </c>
      <c r="V219" s="5" t="s">
        <v>41569</v>
      </c>
      <c r="W219" s="5" t="s">
        <v>41539</v>
      </c>
      <c r="X219" s="5" t="s">
        <v>42608</v>
      </c>
      <c r="Y219" s="5" t="s">
        <v>42109</v>
      </c>
      <c r="Z219" s="4">
        <v>0</v>
      </c>
      <c r="AA219" s="5" t="s">
        <v>42512</v>
      </c>
      <c r="AB219" s="5" t="s">
        <v>42590</v>
      </c>
      <c r="AC219" s="5" t="s">
        <v>42629</v>
      </c>
      <c r="AD219" s="5" t="s">
        <v>41990</v>
      </c>
      <c r="AE219" s="5" t="s">
        <v>41633</v>
      </c>
      <c r="AF219" s="5" t="s">
        <v>41550</v>
      </c>
      <c r="AG219" s="5" t="s">
        <v>41551</v>
      </c>
      <c r="AH219" s="5" t="s">
        <v>42305</v>
      </c>
      <c r="AI219" s="5" t="s">
        <v>42109</v>
      </c>
      <c r="AJ219" s="4">
        <v>0.12</v>
      </c>
    </row>
    <row r="220" spans="1:36" x14ac:dyDescent="0.25">
      <c r="A220" s="2">
        <v>41493</v>
      </c>
      <c r="B220" t="s">
        <v>40956</v>
      </c>
      <c r="C220" t="s">
        <v>1313</v>
      </c>
      <c r="D220" t="s">
        <v>1314</v>
      </c>
      <c r="E220" t="s">
        <v>1315</v>
      </c>
      <c r="F220" t="s">
        <v>1316</v>
      </c>
      <c r="G220" t="s">
        <v>1317</v>
      </c>
      <c r="H220" t="s">
        <v>1318</v>
      </c>
      <c r="I220" t="s">
        <v>17519</v>
      </c>
      <c r="J220" t="s">
        <v>17520</v>
      </c>
      <c r="K220" t="s">
        <v>17521</v>
      </c>
      <c r="L220" t="s">
        <v>17522</v>
      </c>
      <c r="M220" t="s">
        <v>17523</v>
      </c>
      <c r="N220" t="s">
        <v>17524</v>
      </c>
      <c r="O220" t="s">
        <v>17525</v>
      </c>
      <c r="P220" t="s">
        <v>17526</v>
      </c>
      <c r="Q220" t="s">
        <v>17527</v>
      </c>
      <c r="R220" t="s">
        <v>17528</v>
      </c>
      <c r="S220" s="5" t="s">
        <v>42706</v>
      </c>
      <c r="T220" s="5" t="s">
        <v>42497</v>
      </c>
      <c r="U220" s="5" t="s">
        <v>41531</v>
      </c>
      <c r="V220" s="5" t="s">
        <v>41855</v>
      </c>
      <c r="W220" s="5" t="s">
        <v>41539</v>
      </c>
      <c r="X220" s="5" t="s">
        <v>42785</v>
      </c>
      <c r="Y220" s="5" t="s">
        <v>42625</v>
      </c>
      <c r="Z220" s="4">
        <v>0</v>
      </c>
      <c r="AA220" s="5" t="s">
        <v>42502</v>
      </c>
      <c r="AB220" s="5" t="s">
        <v>42317</v>
      </c>
      <c r="AC220" s="5" t="s">
        <v>42405</v>
      </c>
      <c r="AD220" s="5" t="s">
        <v>42086</v>
      </c>
      <c r="AE220" s="5" t="s">
        <v>41851</v>
      </c>
      <c r="AF220" s="5" t="s">
        <v>41701</v>
      </c>
      <c r="AG220" s="5" t="s">
        <v>41551</v>
      </c>
      <c r="AH220" s="5" t="s">
        <v>42737</v>
      </c>
      <c r="AI220" s="5" t="s">
        <v>42372</v>
      </c>
      <c r="AJ220" s="4">
        <v>0.02</v>
      </c>
    </row>
    <row r="221" spans="1:36" x14ac:dyDescent="0.25">
      <c r="A221" s="2">
        <v>41494</v>
      </c>
      <c r="B221" t="s">
        <v>40968</v>
      </c>
      <c r="C221" t="s">
        <v>1319</v>
      </c>
      <c r="D221" t="s">
        <v>1320</v>
      </c>
      <c r="E221" t="s">
        <v>1321</v>
      </c>
      <c r="F221" t="s">
        <v>1322</v>
      </c>
      <c r="G221" t="s">
        <v>1323</v>
      </c>
      <c r="H221" t="s">
        <v>1324</v>
      </c>
      <c r="I221" t="s">
        <v>17529</v>
      </c>
      <c r="J221" t="s">
        <v>17530</v>
      </c>
      <c r="K221" t="s">
        <v>17531</v>
      </c>
      <c r="L221" t="s">
        <v>17532</v>
      </c>
      <c r="M221" t="s">
        <v>17533</v>
      </c>
      <c r="N221" t="s">
        <v>17534</v>
      </c>
      <c r="O221" t="s">
        <v>17535</v>
      </c>
      <c r="P221" t="s">
        <v>17536</v>
      </c>
      <c r="Q221" t="s">
        <v>17537</v>
      </c>
      <c r="R221" t="s">
        <v>17538</v>
      </c>
      <c r="S221" s="5" t="s">
        <v>42279</v>
      </c>
      <c r="T221" s="5" t="s">
        <v>42464</v>
      </c>
      <c r="U221" s="5" t="s">
        <v>41824</v>
      </c>
      <c r="V221" s="5" t="s">
        <v>41578</v>
      </c>
      <c r="W221" s="5" t="s">
        <v>41683</v>
      </c>
      <c r="X221" s="5" t="s">
        <v>42645</v>
      </c>
      <c r="Y221" s="5" t="s">
        <v>42144</v>
      </c>
      <c r="Z221" s="4">
        <v>0.04</v>
      </c>
      <c r="AA221" s="5" t="s">
        <v>42214</v>
      </c>
      <c r="AB221" s="5" t="s">
        <v>42411</v>
      </c>
      <c r="AC221" s="5" t="s">
        <v>42572</v>
      </c>
      <c r="AD221" s="5" t="s">
        <v>42379</v>
      </c>
      <c r="AE221" s="5" t="s">
        <v>41568</v>
      </c>
      <c r="AF221" s="5" t="s">
        <v>41596</v>
      </c>
      <c r="AG221" s="5" t="s">
        <v>41532</v>
      </c>
      <c r="AH221" s="5" t="s">
        <v>42737</v>
      </c>
      <c r="AI221" s="5" t="s">
        <v>42261</v>
      </c>
      <c r="AJ221" s="4">
        <v>0</v>
      </c>
    </row>
    <row r="222" spans="1:36" x14ac:dyDescent="0.25">
      <c r="A222" s="2">
        <v>41495</v>
      </c>
      <c r="B222" t="s">
        <v>40956</v>
      </c>
      <c r="C222" t="s">
        <v>1325</v>
      </c>
      <c r="D222" t="s">
        <v>1326</v>
      </c>
      <c r="E222" t="s">
        <v>1327</v>
      </c>
      <c r="F222" t="s">
        <v>1328</v>
      </c>
      <c r="G222" t="s">
        <v>1329</v>
      </c>
      <c r="H222" t="s">
        <v>1330</v>
      </c>
      <c r="I222" t="s">
        <v>17539</v>
      </c>
      <c r="J222" t="s">
        <v>17540</v>
      </c>
      <c r="K222" t="s">
        <v>17541</v>
      </c>
      <c r="L222" t="s">
        <v>17542</v>
      </c>
      <c r="M222" t="s">
        <v>17543</v>
      </c>
      <c r="N222" t="s">
        <v>17544</v>
      </c>
      <c r="O222" t="s">
        <v>17545</v>
      </c>
      <c r="P222" t="s">
        <v>17546</v>
      </c>
      <c r="Q222" t="s">
        <v>17547</v>
      </c>
      <c r="R222" t="s">
        <v>17548</v>
      </c>
      <c r="S222" s="5" t="s">
        <v>42728</v>
      </c>
      <c r="T222" s="5" t="s">
        <v>42652</v>
      </c>
      <c r="U222" s="5" t="s">
        <v>41716</v>
      </c>
      <c r="V222" s="5" t="s">
        <v>41633</v>
      </c>
      <c r="W222" s="5" t="s">
        <v>41532</v>
      </c>
      <c r="X222" s="5" t="s">
        <v>42752</v>
      </c>
      <c r="Y222" s="5" t="s">
        <v>42317</v>
      </c>
      <c r="Z222" s="4">
        <v>0</v>
      </c>
      <c r="AA222" s="5" t="s">
        <v>42596</v>
      </c>
      <c r="AB222" s="5" t="s">
        <v>42495</v>
      </c>
      <c r="AC222" s="5" t="s">
        <v>42533</v>
      </c>
      <c r="AD222" s="5" t="s">
        <v>42676</v>
      </c>
      <c r="AE222" s="5" t="s">
        <v>41784</v>
      </c>
      <c r="AF222" s="5" t="s">
        <v>41701</v>
      </c>
      <c r="AG222" s="5" t="s">
        <v>41551</v>
      </c>
      <c r="AH222" s="5" t="s">
        <v>42423</v>
      </c>
      <c r="AI222" s="5" t="s">
        <v>42351</v>
      </c>
      <c r="AJ222" s="4">
        <v>0.04</v>
      </c>
    </row>
    <row r="223" spans="1:36" x14ac:dyDescent="0.25">
      <c r="A223" s="2">
        <v>41496</v>
      </c>
      <c r="B223" t="s">
        <v>40969</v>
      </c>
      <c r="C223" t="s">
        <v>1331</v>
      </c>
      <c r="D223" t="s">
        <v>1332</v>
      </c>
      <c r="E223" t="s">
        <v>1333</v>
      </c>
      <c r="F223" t="s">
        <v>1334</v>
      </c>
      <c r="G223" t="s">
        <v>1335</v>
      </c>
      <c r="H223" t="s">
        <v>1336</v>
      </c>
      <c r="I223" t="s">
        <v>17549</v>
      </c>
      <c r="J223" t="s">
        <v>17550</v>
      </c>
      <c r="K223" t="s">
        <v>17551</v>
      </c>
      <c r="L223" t="s">
        <v>17552</v>
      </c>
      <c r="M223" t="s">
        <v>17553</v>
      </c>
      <c r="N223" t="s">
        <v>17554</v>
      </c>
      <c r="O223" t="s">
        <v>17555</v>
      </c>
      <c r="P223" t="s">
        <v>17556</v>
      </c>
      <c r="Q223" t="s">
        <v>17557</v>
      </c>
      <c r="R223" t="s">
        <v>17558</v>
      </c>
      <c r="S223" s="5" t="s">
        <v>42359</v>
      </c>
      <c r="T223" s="5" t="s">
        <v>42482</v>
      </c>
      <c r="U223" s="5" t="s">
        <v>41633</v>
      </c>
      <c r="V223" s="5" t="s">
        <v>41890</v>
      </c>
      <c r="W223" s="5" t="s">
        <v>41539</v>
      </c>
      <c r="X223" s="5" t="s">
        <v>42236</v>
      </c>
      <c r="Y223" s="5" t="s">
        <v>42214</v>
      </c>
      <c r="Z223" s="4">
        <v>0</v>
      </c>
      <c r="AA223" s="5" t="s">
        <v>42305</v>
      </c>
      <c r="AB223" s="5" t="s">
        <v>42742</v>
      </c>
      <c r="AC223" s="5" t="s">
        <v>42396</v>
      </c>
      <c r="AD223" s="5" t="s">
        <v>42440</v>
      </c>
      <c r="AE223" s="5" t="s">
        <v>41761</v>
      </c>
      <c r="AF223" s="5" t="s">
        <v>41696</v>
      </c>
      <c r="AG223" s="5" t="s">
        <v>41551</v>
      </c>
      <c r="AH223" s="5" t="s">
        <v>42684</v>
      </c>
      <c r="AI223" s="5" t="s">
        <v>42267</v>
      </c>
      <c r="AJ223" s="4">
        <v>0</v>
      </c>
    </row>
    <row r="224" spans="1:36" x14ac:dyDescent="0.25">
      <c r="A224" s="2">
        <v>41497</v>
      </c>
      <c r="B224" t="s">
        <v>40956</v>
      </c>
      <c r="C224" t="s">
        <v>1337</v>
      </c>
      <c r="D224" t="s">
        <v>1338</v>
      </c>
      <c r="E224" t="s">
        <v>1339</v>
      </c>
      <c r="F224" t="s">
        <v>1340</v>
      </c>
      <c r="G224" t="s">
        <v>1341</v>
      </c>
      <c r="H224" t="s">
        <v>1342</v>
      </c>
      <c r="I224" t="s">
        <v>17559</v>
      </c>
      <c r="J224" t="s">
        <v>17560</v>
      </c>
      <c r="K224" t="s">
        <v>17561</v>
      </c>
      <c r="L224" t="s">
        <v>17562</v>
      </c>
      <c r="M224" t="s">
        <v>17563</v>
      </c>
      <c r="N224" t="s">
        <v>17564</v>
      </c>
      <c r="O224" t="s">
        <v>17565</v>
      </c>
      <c r="P224" t="s">
        <v>17566</v>
      </c>
      <c r="Q224" t="s">
        <v>17567</v>
      </c>
      <c r="R224" t="s">
        <v>17568</v>
      </c>
      <c r="S224" s="5" t="s">
        <v>42570</v>
      </c>
      <c r="T224" s="5" t="s">
        <v>42468</v>
      </c>
      <c r="U224" s="5" t="s">
        <v>41611</v>
      </c>
      <c r="V224" s="5" t="s">
        <v>41626</v>
      </c>
      <c r="W224" s="5" t="s">
        <v>41539</v>
      </c>
      <c r="X224" s="5" t="s">
        <v>42788</v>
      </c>
      <c r="Y224" s="5" t="s">
        <v>42173</v>
      </c>
      <c r="Z224" s="4">
        <v>0</v>
      </c>
      <c r="AA224" s="5" t="s">
        <v>42279</v>
      </c>
      <c r="AB224" s="5" t="s">
        <v>42238</v>
      </c>
      <c r="AC224" s="5" t="s">
        <v>42392</v>
      </c>
      <c r="AD224" s="5" t="s">
        <v>42029</v>
      </c>
      <c r="AE224" s="5" t="s">
        <v>41761</v>
      </c>
      <c r="AF224" s="5" t="s">
        <v>41556</v>
      </c>
      <c r="AG224" s="5" t="s">
        <v>41557</v>
      </c>
      <c r="AH224" s="5" t="s">
        <v>42305</v>
      </c>
      <c r="AI224" s="5" t="s">
        <v>42204</v>
      </c>
      <c r="AJ224" s="4">
        <v>0.35</v>
      </c>
    </row>
    <row r="225" spans="1:36" x14ac:dyDescent="0.25">
      <c r="A225" s="2">
        <v>41498</v>
      </c>
      <c r="B225" t="s">
        <v>40970</v>
      </c>
      <c r="C225" t="s">
        <v>1343</v>
      </c>
      <c r="D225" t="s">
        <v>1344</v>
      </c>
      <c r="E225" t="s">
        <v>1345</v>
      </c>
      <c r="F225" t="s">
        <v>1346</v>
      </c>
      <c r="G225" t="s">
        <v>1347</v>
      </c>
      <c r="H225" t="s">
        <v>1348</v>
      </c>
      <c r="I225" t="s">
        <v>17569</v>
      </c>
      <c r="J225" t="s">
        <v>17570</v>
      </c>
      <c r="K225" t="s">
        <v>17571</v>
      </c>
      <c r="L225" t="s">
        <v>17572</v>
      </c>
      <c r="M225" t="s">
        <v>17573</v>
      </c>
      <c r="N225" t="s">
        <v>17574</v>
      </c>
      <c r="O225" t="s">
        <v>17575</v>
      </c>
      <c r="P225" t="s">
        <v>17576</v>
      </c>
      <c r="Q225" t="s">
        <v>17577</v>
      </c>
      <c r="R225" t="s">
        <v>17578</v>
      </c>
      <c r="S225" s="5" t="s">
        <v>42335</v>
      </c>
      <c r="T225" s="5" t="s">
        <v>42682</v>
      </c>
      <c r="U225" s="5" t="s">
        <v>41716</v>
      </c>
      <c r="V225" s="5" t="s">
        <v>41927</v>
      </c>
      <c r="W225" s="5" t="s">
        <v>41532</v>
      </c>
      <c r="X225" s="5" t="s">
        <v>42539</v>
      </c>
      <c r="Y225" s="5" t="s">
        <v>42173</v>
      </c>
      <c r="Z225" s="4">
        <v>0</v>
      </c>
      <c r="AA225" s="5" t="s">
        <v>42566</v>
      </c>
      <c r="AB225" s="5" t="s">
        <v>42742</v>
      </c>
      <c r="AC225" s="5" t="s">
        <v>42735</v>
      </c>
      <c r="AD225" s="5" t="s">
        <v>42727</v>
      </c>
      <c r="AE225" s="5" t="s">
        <v>41761</v>
      </c>
      <c r="AF225" s="5" t="s">
        <v>41633</v>
      </c>
      <c r="AG225" s="5" t="s">
        <v>41532</v>
      </c>
      <c r="AH225" s="5" t="s">
        <v>42791</v>
      </c>
      <c r="AI225" s="5" t="s">
        <v>42109</v>
      </c>
      <c r="AJ225" s="4">
        <v>0.12</v>
      </c>
    </row>
    <row r="226" spans="1:36" x14ac:dyDescent="0.25">
      <c r="A226" s="2">
        <v>41499</v>
      </c>
      <c r="B226" t="s">
        <v>40971</v>
      </c>
      <c r="C226" t="s">
        <v>1349</v>
      </c>
      <c r="D226" t="s">
        <v>1350</v>
      </c>
      <c r="E226" t="s">
        <v>1351</v>
      </c>
      <c r="F226" t="s">
        <v>1352</v>
      </c>
      <c r="G226" t="s">
        <v>1353</v>
      </c>
      <c r="H226" t="s">
        <v>1354</v>
      </c>
      <c r="I226" t="s">
        <v>17579</v>
      </c>
      <c r="J226" t="s">
        <v>17580</v>
      </c>
      <c r="K226" t="s">
        <v>17581</v>
      </c>
      <c r="L226" t="s">
        <v>17582</v>
      </c>
      <c r="M226" t="s">
        <v>17583</v>
      </c>
      <c r="N226" t="s">
        <v>17584</v>
      </c>
      <c r="O226" t="s">
        <v>17585</v>
      </c>
      <c r="P226" t="s">
        <v>17586</v>
      </c>
      <c r="Q226" t="s">
        <v>17587</v>
      </c>
      <c r="R226" t="s">
        <v>17588</v>
      </c>
      <c r="S226" s="5" t="s">
        <v>42593</v>
      </c>
      <c r="T226" s="5" t="s">
        <v>42658</v>
      </c>
      <c r="U226" s="5" t="s">
        <v>41538</v>
      </c>
      <c r="V226" s="5" t="s">
        <v>41568</v>
      </c>
      <c r="W226" s="5" t="s">
        <v>41605</v>
      </c>
      <c r="X226" s="5" t="s">
        <v>42792</v>
      </c>
      <c r="Y226" s="5" t="s">
        <v>42275</v>
      </c>
      <c r="Z226" s="4">
        <v>0</v>
      </c>
      <c r="AA226" s="5" t="s">
        <v>42794</v>
      </c>
      <c r="AB226" s="5" t="s">
        <v>42486</v>
      </c>
      <c r="AC226" s="5" t="s">
        <v>42666</v>
      </c>
      <c r="AD226" s="5" t="s">
        <v>42397</v>
      </c>
      <c r="AE226" s="5" t="s">
        <v>41734</v>
      </c>
      <c r="AF226" s="5" t="s">
        <v>41761</v>
      </c>
      <c r="AG226" s="5" t="s">
        <v>41551</v>
      </c>
      <c r="AH226" s="5" t="s">
        <v>42754</v>
      </c>
      <c r="AI226" s="5" t="s">
        <v>42408</v>
      </c>
      <c r="AJ226" s="4">
        <v>0</v>
      </c>
    </row>
    <row r="227" spans="1:36" x14ac:dyDescent="0.25">
      <c r="A227" s="2">
        <v>41500</v>
      </c>
      <c r="B227" t="s">
        <v>40972</v>
      </c>
      <c r="C227" t="s">
        <v>1355</v>
      </c>
      <c r="D227" t="s">
        <v>1356</v>
      </c>
      <c r="E227" t="s">
        <v>1357</v>
      </c>
      <c r="F227" t="s">
        <v>1358</v>
      </c>
      <c r="G227" t="s">
        <v>1359</v>
      </c>
      <c r="H227" t="s">
        <v>1360</v>
      </c>
      <c r="I227" t="s">
        <v>17589</v>
      </c>
      <c r="J227" t="s">
        <v>17590</v>
      </c>
      <c r="K227" t="s">
        <v>17591</v>
      </c>
      <c r="L227" t="s">
        <v>17592</v>
      </c>
      <c r="M227" t="s">
        <v>17593</v>
      </c>
      <c r="N227" t="s">
        <v>17594</v>
      </c>
      <c r="O227" t="s">
        <v>17595</v>
      </c>
      <c r="P227" t="s">
        <v>17596</v>
      </c>
      <c r="Q227" t="s">
        <v>17597</v>
      </c>
      <c r="R227" t="s">
        <v>17598</v>
      </c>
      <c r="S227" s="5" t="s">
        <v>42769</v>
      </c>
      <c r="T227" s="5" t="s">
        <v>42409</v>
      </c>
      <c r="U227" s="5" t="s">
        <v>41544</v>
      </c>
      <c r="V227" s="5" t="s">
        <v>41927</v>
      </c>
      <c r="W227" s="5" t="s">
        <v>41539</v>
      </c>
      <c r="X227" s="5" t="s">
        <v>42729</v>
      </c>
      <c r="Y227" s="5" t="s">
        <v>42294</v>
      </c>
      <c r="Z227" s="4">
        <v>0</v>
      </c>
      <c r="AA227" s="5" t="s">
        <v>42781</v>
      </c>
      <c r="AB227" s="5" t="s">
        <v>42349</v>
      </c>
      <c r="AC227" s="5" t="s">
        <v>42428</v>
      </c>
      <c r="AD227" s="5" t="s">
        <v>42086</v>
      </c>
      <c r="AE227" s="5" t="s">
        <v>41568</v>
      </c>
      <c r="AF227" s="5" t="s">
        <v>42025</v>
      </c>
      <c r="AG227" s="5" t="s">
        <v>41532</v>
      </c>
      <c r="AH227" s="5" t="s">
        <v>42508</v>
      </c>
      <c r="AI227" s="5" t="s">
        <v>42417</v>
      </c>
      <c r="AJ227" s="4">
        <v>0</v>
      </c>
    </row>
    <row r="228" spans="1:36" x14ac:dyDescent="0.25">
      <c r="A228" s="2">
        <v>41501</v>
      </c>
      <c r="B228" t="s">
        <v>40973</v>
      </c>
      <c r="C228" t="s">
        <v>1361</v>
      </c>
      <c r="D228" t="s">
        <v>1362</v>
      </c>
      <c r="E228" t="s">
        <v>1363</v>
      </c>
      <c r="F228" t="s">
        <v>1364</v>
      </c>
      <c r="G228" t="s">
        <v>1365</v>
      </c>
      <c r="H228" t="s">
        <v>1366</v>
      </c>
      <c r="I228" t="s">
        <v>17599</v>
      </c>
      <c r="J228" t="s">
        <v>17600</v>
      </c>
      <c r="K228" t="s">
        <v>17601</v>
      </c>
      <c r="L228" t="s">
        <v>17602</v>
      </c>
      <c r="M228" t="s">
        <v>17603</v>
      </c>
      <c r="N228" t="s">
        <v>17604</v>
      </c>
      <c r="O228" t="s">
        <v>17605</v>
      </c>
      <c r="P228" t="s">
        <v>17606</v>
      </c>
      <c r="Q228" t="s">
        <v>17607</v>
      </c>
      <c r="R228" t="s">
        <v>17608</v>
      </c>
      <c r="S228" s="5" t="s">
        <v>42262</v>
      </c>
      <c r="T228" s="5" t="s">
        <v>42307</v>
      </c>
      <c r="U228" s="5" t="s">
        <v>41890</v>
      </c>
      <c r="V228" s="5" t="s">
        <v>41600</v>
      </c>
      <c r="W228" s="5" t="s">
        <v>41570</v>
      </c>
      <c r="X228" s="5" t="s">
        <v>42797</v>
      </c>
      <c r="Y228" s="5" t="s">
        <v>42194</v>
      </c>
      <c r="Z228" s="4">
        <v>0</v>
      </c>
      <c r="AA228" s="5" t="s">
        <v>42778</v>
      </c>
      <c r="AB228" s="5" t="s">
        <v>42594</v>
      </c>
      <c r="AC228" s="5" t="s">
        <v>42533</v>
      </c>
      <c r="AD228" s="5" t="s">
        <v>42676</v>
      </c>
      <c r="AE228" s="5" t="s">
        <v>41568</v>
      </c>
      <c r="AF228" s="5" t="s">
        <v>41716</v>
      </c>
      <c r="AG228" s="5" t="s">
        <v>41551</v>
      </c>
      <c r="AH228" s="5" t="s">
        <v>42542</v>
      </c>
      <c r="AI228" s="5" t="s">
        <v>42510</v>
      </c>
      <c r="AJ228" s="4">
        <v>0</v>
      </c>
    </row>
    <row r="229" spans="1:36" x14ac:dyDescent="0.25">
      <c r="A229" s="2">
        <v>41502</v>
      </c>
      <c r="B229" t="s">
        <v>40974</v>
      </c>
      <c r="C229" t="s">
        <v>1367</v>
      </c>
      <c r="D229" t="s">
        <v>1368</v>
      </c>
      <c r="E229" t="s">
        <v>1369</v>
      </c>
      <c r="F229" t="s">
        <v>1370</v>
      </c>
      <c r="G229" t="s">
        <v>1371</v>
      </c>
      <c r="H229" t="s">
        <v>1372</v>
      </c>
      <c r="I229" t="s">
        <v>17609</v>
      </c>
      <c r="J229" t="s">
        <v>17610</v>
      </c>
      <c r="K229" t="s">
        <v>17611</v>
      </c>
      <c r="L229" t="s">
        <v>17612</v>
      </c>
      <c r="M229" t="s">
        <v>17613</v>
      </c>
      <c r="N229" t="s">
        <v>17614</v>
      </c>
      <c r="O229" t="s">
        <v>17615</v>
      </c>
      <c r="P229" t="s">
        <v>17616</v>
      </c>
      <c r="Q229" t="s">
        <v>17617</v>
      </c>
      <c r="R229" t="s">
        <v>17618</v>
      </c>
      <c r="S229" s="5" t="s">
        <v>42595</v>
      </c>
      <c r="T229" s="5" t="s">
        <v>42408</v>
      </c>
      <c r="U229" s="5" t="s">
        <v>41860</v>
      </c>
      <c r="V229" s="5" t="s">
        <v>41735</v>
      </c>
      <c r="W229" s="5" t="s">
        <v>41905</v>
      </c>
      <c r="X229" s="5" t="s">
        <v>42798</v>
      </c>
      <c r="Y229" s="5" t="s">
        <v>42468</v>
      </c>
      <c r="Z229" s="4">
        <v>0</v>
      </c>
      <c r="AA229" s="5" t="s">
        <v>42755</v>
      </c>
      <c r="AB229" s="5" t="s">
        <v>42585</v>
      </c>
      <c r="AC229" s="5" t="s">
        <v>42571</v>
      </c>
      <c r="AD229" s="5" t="s">
        <v>42795</v>
      </c>
      <c r="AE229" s="5" t="s">
        <v>41568</v>
      </c>
      <c r="AF229" s="5" t="s">
        <v>41696</v>
      </c>
      <c r="AG229" s="5" t="s">
        <v>41551</v>
      </c>
      <c r="AH229" s="5" t="s">
        <v>42771</v>
      </c>
      <c r="AI229" s="5" t="s">
        <v>42267</v>
      </c>
      <c r="AJ229" s="4">
        <v>0</v>
      </c>
    </row>
    <row r="230" spans="1:36" x14ac:dyDescent="0.25">
      <c r="A230" s="2">
        <v>41503</v>
      </c>
      <c r="B230" t="s">
        <v>40975</v>
      </c>
      <c r="C230" t="s">
        <v>1373</v>
      </c>
      <c r="D230" t="s">
        <v>1374</v>
      </c>
      <c r="E230" t="s">
        <v>1375</v>
      </c>
      <c r="F230" t="s">
        <v>1376</v>
      </c>
      <c r="G230" t="s">
        <v>1377</v>
      </c>
      <c r="H230" t="s">
        <v>1378</v>
      </c>
      <c r="I230" t="s">
        <v>17619</v>
      </c>
      <c r="J230" t="s">
        <v>17620</v>
      </c>
      <c r="K230" t="s">
        <v>17621</v>
      </c>
      <c r="L230" t="s">
        <v>17622</v>
      </c>
      <c r="M230" t="s">
        <v>17623</v>
      </c>
      <c r="N230" t="s">
        <v>17624</v>
      </c>
      <c r="O230" t="s">
        <v>17625</v>
      </c>
      <c r="P230" t="s">
        <v>17626</v>
      </c>
      <c r="Q230" t="s">
        <v>17627</v>
      </c>
      <c r="R230" t="s">
        <v>17628</v>
      </c>
      <c r="S230" s="5" t="s">
        <v>42530</v>
      </c>
      <c r="T230" s="5" t="s">
        <v>42275</v>
      </c>
      <c r="U230" s="5" t="s">
        <v>41735</v>
      </c>
      <c r="V230" s="5" t="s">
        <v>41766</v>
      </c>
      <c r="W230" s="5" t="s">
        <v>41905</v>
      </c>
      <c r="X230" s="5" t="s">
        <v>42527</v>
      </c>
      <c r="Y230" s="5" t="s">
        <v>42386</v>
      </c>
      <c r="Z230" s="4">
        <v>0</v>
      </c>
      <c r="AA230" s="5" t="s">
        <v>42313</v>
      </c>
      <c r="AB230" s="5" t="s">
        <v>42349</v>
      </c>
      <c r="AC230" s="5" t="s">
        <v>42800</v>
      </c>
      <c r="AD230" s="5" t="s">
        <v>42522</v>
      </c>
      <c r="AE230" s="5" t="s">
        <v>41568</v>
      </c>
      <c r="AF230" s="5" t="s">
        <v>41701</v>
      </c>
      <c r="AG230" s="5" t="s">
        <v>41551</v>
      </c>
      <c r="AH230" s="5" t="s">
        <v>42721</v>
      </c>
      <c r="AI230" s="5" t="s">
        <v>42275</v>
      </c>
      <c r="AJ230" s="4">
        <v>0</v>
      </c>
    </row>
    <row r="231" spans="1:36" x14ac:dyDescent="0.25">
      <c r="A231" s="2">
        <v>41504</v>
      </c>
      <c r="B231" t="s">
        <v>40976</v>
      </c>
      <c r="C231" t="s">
        <v>1379</v>
      </c>
      <c r="D231" t="s">
        <v>1380</v>
      </c>
      <c r="E231" t="s">
        <v>1381</v>
      </c>
      <c r="F231" t="s">
        <v>1382</v>
      </c>
      <c r="G231" t="s">
        <v>1383</v>
      </c>
      <c r="H231" t="s">
        <v>1384</v>
      </c>
      <c r="I231" t="s">
        <v>17629</v>
      </c>
      <c r="J231" t="s">
        <v>17630</v>
      </c>
      <c r="K231" t="s">
        <v>17631</v>
      </c>
      <c r="L231" t="s">
        <v>17632</v>
      </c>
      <c r="M231" t="s">
        <v>17633</v>
      </c>
      <c r="N231" t="s">
        <v>17634</v>
      </c>
      <c r="O231" t="s">
        <v>17635</v>
      </c>
      <c r="P231" t="s">
        <v>17636</v>
      </c>
      <c r="Q231" t="s">
        <v>17637</v>
      </c>
      <c r="R231" t="s">
        <v>17638</v>
      </c>
      <c r="S231" s="5" t="s">
        <v>42712</v>
      </c>
      <c r="T231" s="5" t="s">
        <v>42580</v>
      </c>
      <c r="U231" s="5" t="s">
        <v>41538</v>
      </c>
      <c r="V231" s="5" t="s">
        <v>41544</v>
      </c>
      <c r="W231" s="5" t="s">
        <v>41539</v>
      </c>
      <c r="X231" s="5" t="s">
        <v>42645</v>
      </c>
      <c r="Y231" s="5" t="s">
        <v>42173</v>
      </c>
      <c r="Z231" s="4">
        <v>0</v>
      </c>
      <c r="AA231" s="5" t="s">
        <v>42493</v>
      </c>
      <c r="AB231" s="5" t="s">
        <v>42562</v>
      </c>
      <c r="AC231" s="5" t="s">
        <v>42283</v>
      </c>
      <c r="AD231" s="5" t="s">
        <v>42367</v>
      </c>
      <c r="AE231" s="5" t="s">
        <v>42135</v>
      </c>
      <c r="AF231" s="5" t="s">
        <v>41569</v>
      </c>
      <c r="AG231" s="5" t="s">
        <v>41532</v>
      </c>
      <c r="AH231" s="5" t="s">
        <v>42721</v>
      </c>
      <c r="AI231" s="5" t="s">
        <v>42417</v>
      </c>
      <c r="AJ231" s="4">
        <v>0</v>
      </c>
    </row>
    <row r="232" spans="1:36" x14ac:dyDescent="0.25">
      <c r="A232" s="2">
        <v>41505</v>
      </c>
      <c r="B232" t="s">
        <v>40977</v>
      </c>
      <c r="C232" t="s">
        <v>1385</v>
      </c>
      <c r="D232" t="s">
        <v>1386</v>
      </c>
      <c r="E232" t="s">
        <v>1387</v>
      </c>
      <c r="F232" t="s">
        <v>1388</v>
      </c>
      <c r="G232" t="s">
        <v>1389</v>
      </c>
      <c r="H232" t="s">
        <v>1390</v>
      </c>
      <c r="I232" t="s">
        <v>17639</v>
      </c>
      <c r="J232" t="s">
        <v>17640</v>
      </c>
      <c r="K232" t="s">
        <v>17641</v>
      </c>
      <c r="L232" t="s">
        <v>17642</v>
      </c>
      <c r="M232" t="s">
        <v>17643</v>
      </c>
      <c r="N232" t="s">
        <v>17644</v>
      </c>
      <c r="O232" t="s">
        <v>17645</v>
      </c>
      <c r="P232" t="s">
        <v>17646</v>
      </c>
      <c r="Q232" t="s">
        <v>17647</v>
      </c>
      <c r="R232" t="s">
        <v>17648</v>
      </c>
      <c r="S232" s="5" t="s">
        <v>42429</v>
      </c>
      <c r="T232" s="5" t="s">
        <v>42495</v>
      </c>
      <c r="U232" s="5" t="s">
        <v>41734</v>
      </c>
      <c r="V232" s="5" t="s">
        <v>41596</v>
      </c>
      <c r="W232" s="5" t="s">
        <v>41570</v>
      </c>
      <c r="X232" s="5" t="s">
        <v>42490</v>
      </c>
      <c r="Y232" s="5" t="s">
        <v>42515</v>
      </c>
      <c r="Z232" s="4">
        <v>0.08</v>
      </c>
      <c r="AA232" s="5" t="s">
        <v>42503</v>
      </c>
      <c r="AB232" s="5" t="s">
        <v>42310</v>
      </c>
      <c r="AC232" s="5" t="s">
        <v>42105</v>
      </c>
      <c r="AD232" s="5" t="s">
        <v>42511</v>
      </c>
      <c r="AE232" s="5" t="s">
        <v>42102</v>
      </c>
      <c r="AF232" s="5" t="s">
        <v>41544</v>
      </c>
      <c r="AG232" s="5" t="s">
        <v>41539</v>
      </c>
      <c r="AH232" s="5" t="s">
        <v>42538</v>
      </c>
      <c r="AI232" s="5" t="s">
        <v>42358</v>
      </c>
      <c r="AJ232" s="4">
        <v>0</v>
      </c>
    </row>
    <row r="233" spans="1:36" x14ac:dyDescent="0.25">
      <c r="A233" s="2">
        <v>41506</v>
      </c>
      <c r="B233" t="s">
        <v>40978</v>
      </c>
      <c r="C233" t="s">
        <v>1391</v>
      </c>
      <c r="D233" t="s">
        <v>1392</v>
      </c>
      <c r="E233" t="s">
        <v>1393</v>
      </c>
      <c r="F233" t="s">
        <v>1394</v>
      </c>
      <c r="G233" t="s">
        <v>1395</v>
      </c>
      <c r="H233" t="s">
        <v>1396</v>
      </c>
      <c r="I233" t="s">
        <v>17649</v>
      </c>
      <c r="J233" t="s">
        <v>17650</v>
      </c>
      <c r="K233" t="s">
        <v>17651</v>
      </c>
      <c r="L233" t="s">
        <v>17652</v>
      </c>
      <c r="M233" t="s">
        <v>17653</v>
      </c>
      <c r="N233" t="s">
        <v>17654</v>
      </c>
      <c r="O233" t="s">
        <v>17655</v>
      </c>
      <c r="P233" t="s">
        <v>17656</v>
      </c>
      <c r="Q233" t="s">
        <v>17657</v>
      </c>
      <c r="R233" t="s">
        <v>17658</v>
      </c>
      <c r="S233" s="5" t="s">
        <v>42702</v>
      </c>
      <c r="T233" s="5" t="s">
        <v>42386</v>
      </c>
      <c r="U233" s="5" t="s">
        <v>41610</v>
      </c>
      <c r="V233" s="5" t="s">
        <v>41726</v>
      </c>
      <c r="W233" s="5" t="s">
        <v>41605</v>
      </c>
      <c r="X233" s="5" t="s">
        <v>42498</v>
      </c>
      <c r="Y233" s="5" t="s">
        <v>42338</v>
      </c>
      <c r="Z233" s="4">
        <v>0.08</v>
      </c>
      <c r="AA233" s="5" t="s">
        <v>42460</v>
      </c>
      <c r="AB233" s="5" t="s">
        <v>42349</v>
      </c>
      <c r="AC233" s="5" t="s">
        <v>42347</v>
      </c>
      <c r="AD233" s="5" t="s">
        <v>41996</v>
      </c>
      <c r="AE233" s="5" t="s">
        <v>42266</v>
      </c>
      <c r="AF233" s="5" t="s">
        <v>41624</v>
      </c>
      <c r="AG233" s="5" t="s">
        <v>41539</v>
      </c>
      <c r="AH233" s="5" t="s">
        <v>42707</v>
      </c>
      <c r="AI233" s="5" t="s">
        <v>42534</v>
      </c>
      <c r="AJ233" s="4">
        <v>0.04</v>
      </c>
    </row>
    <row r="234" spans="1:36" x14ac:dyDescent="0.25">
      <c r="A234" s="2">
        <v>41507</v>
      </c>
      <c r="B234" t="s">
        <v>40979</v>
      </c>
      <c r="C234" t="s">
        <v>1397</v>
      </c>
      <c r="D234" t="s">
        <v>1398</v>
      </c>
      <c r="E234" t="s">
        <v>1399</v>
      </c>
      <c r="F234" t="s">
        <v>1400</v>
      </c>
      <c r="G234" t="s">
        <v>1401</v>
      </c>
      <c r="H234" t="s">
        <v>1402</v>
      </c>
      <c r="I234" t="s">
        <v>17659</v>
      </c>
      <c r="J234" t="s">
        <v>17660</v>
      </c>
      <c r="K234" t="s">
        <v>17661</v>
      </c>
      <c r="L234" t="s">
        <v>17662</v>
      </c>
      <c r="M234" t="s">
        <v>17663</v>
      </c>
      <c r="N234" t="s">
        <v>17664</v>
      </c>
      <c r="O234" t="s">
        <v>17665</v>
      </c>
      <c r="P234" t="s">
        <v>17666</v>
      </c>
      <c r="Q234" t="s">
        <v>17667</v>
      </c>
      <c r="R234" t="s">
        <v>17668</v>
      </c>
      <c r="S234" s="5" t="s">
        <v>42712</v>
      </c>
      <c r="T234" s="5" t="s">
        <v>42207</v>
      </c>
      <c r="U234" s="5" t="s">
        <v>41578</v>
      </c>
      <c r="V234" s="5" t="s">
        <v>41532</v>
      </c>
      <c r="W234" s="5" t="s">
        <v>41912</v>
      </c>
      <c r="X234" s="5" t="s">
        <v>42438</v>
      </c>
      <c r="Y234" s="5" t="s">
        <v>42109</v>
      </c>
      <c r="Z234" s="4">
        <v>0.53</v>
      </c>
      <c r="AA234" s="5" t="s">
        <v>42279</v>
      </c>
      <c r="AB234" s="5" t="s">
        <v>42368</v>
      </c>
      <c r="AC234" s="5" t="s">
        <v>42389</v>
      </c>
      <c r="AD234" s="5" t="s">
        <v>42192</v>
      </c>
      <c r="AE234" s="5" t="s">
        <v>41530</v>
      </c>
      <c r="AF234" s="5" t="s">
        <v>41531</v>
      </c>
      <c r="AG234" s="5" t="s">
        <v>41551</v>
      </c>
      <c r="AH234" s="5" t="s">
        <v>42567</v>
      </c>
      <c r="AI234" s="5" t="s">
        <v>42204</v>
      </c>
      <c r="AJ234" s="4">
        <v>0.05</v>
      </c>
    </row>
    <row r="235" spans="1:36" x14ac:dyDescent="0.25">
      <c r="A235" s="2">
        <v>41508</v>
      </c>
      <c r="B235" t="s">
        <v>40980</v>
      </c>
      <c r="C235" t="s">
        <v>1403</v>
      </c>
      <c r="D235" t="s">
        <v>1404</v>
      </c>
      <c r="E235" t="s">
        <v>1405</v>
      </c>
      <c r="F235" t="s">
        <v>1406</v>
      </c>
      <c r="G235" t="s">
        <v>1407</v>
      </c>
      <c r="H235" t="s">
        <v>1408</v>
      </c>
      <c r="I235" t="s">
        <v>17669</v>
      </c>
      <c r="J235" t="s">
        <v>17670</v>
      </c>
      <c r="K235" t="s">
        <v>17671</v>
      </c>
      <c r="L235" t="s">
        <v>17672</v>
      </c>
      <c r="M235" t="s">
        <v>17673</v>
      </c>
      <c r="N235" t="s">
        <v>17674</v>
      </c>
      <c r="O235" t="s">
        <v>17675</v>
      </c>
      <c r="P235" t="s">
        <v>17676</v>
      </c>
      <c r="Q235" t="s">
        <v>17677</v>
      </c>
      <c r="R235" t="s">
        <v>17678</v>
      </c>
      <c r="S235" s="5" t="s">
        <v>42675</v>
      </c>
      <c r="T235" s="5" t="s">
        <v>42294</v>
      </c>
      <c r="U235" s="5" t="s">
        <v>41851</v>
      </c>
      <c r="V235" s="5" t="s">
        <v>41733</v>
      </c>
      <c r="W235" s="5" t="s">
        <v>41905</v>
      </c>
      <c r="X235" s="5" t="s">
        <v>42810</v>
      </c>
      <c r="Y235" s="5" t="s">
        <v>42194</v>
      </c>
      <c r="Z235" s="4">
        <v>0</v>
      </c>
      <c r="AA235" s="5" t="s">
        <v>42427</v>
      </c>
      <c r="AB235" s="5" t="s">
        <v>42264</v>
      </c>
      <c r="AC235" s="5" t="s">
        <v>42008</v>
      </c>
      <c r="AD235" s="5" t="s">
        <v>42811</v>
      </c>
      <c r="AE235" s="5" t="s">
        <v>42266</v>
      </c>
      <c r="AF235" s="5" t="s">
        <v>41633</v>
      </c>
      <c r="AG235" s="5" t="s">
        <v>41539</v>
      </c>
      <c r="AH235" s="5" t="s">
        <v>42301</v>
      </c>
      <c r="AI235" s="5" t="s">
        <v>42156</v>
      </c>
      <c r="AJ235" s="4">
        <v>0.02</v>
      </c>
    </row>
    <row r="236" spans="1:36" x14ac:dyDescent="0.25">
      <c r="A236" s="2">
        <v>41509</v>
      </c>
      <c r="B236" t="s">
        <v>40981</v>
      </c>
      <c r="C236" t="s">
        <v>1409</v>
      </c>
      <c r="D236" t="s">
        <v>1410</v>
      </c>
      <c r="E236" t="s">
        <v>1411</v>
      </c>
      <c r="F236" t="s">
        <v>1412</v>
      </c>
      <c r="G236" t="s">
        <v>1413</v>
      </c>
      <c r="H236" t="s">
        <v>1414</v>
      </c>
      <c r="I236" t="s">
        <v>17679</v>
      </c>
      <c r="J236" t="s">
        <v>17680</v>
      </c>
      <c r="K236" t="s">
        <v>17681</v>
      </c>
      <c r="L236" t="s">
        <v>17682</v>
      </c>
      <c r="M236" t="s">
        <v>17683</v>
      </c>
      <c r="N236" t="s">
        <v>17684</v>
      </c>
      <c r="O236" t="s">
        <v>17685</v>
      </c>
      <c r="P236" t="s">
        <v>17686</v>
      </c>
      <c r="Q236" t="s">
        <v>17687</v>
      </c>
      <c r="R236" t="s">
        <v>17688</v>
      </c>
      <c r="S236" s="5" t="s">
        <v>42194</v>
      </c>
      <c r="T236" s="5" t="s">
        <v>42695</v>
      </c>
      <c r="U236" s="5" t="s">
        <v>41854</v>
      </c>
      <c r="V236" s="5" t="s">
        <v>41785</v>
      </c>
      <c r="W236" s="5" t="s">
        <v>41683</v>
      </c>
      <c r="X236" s="5" t="s">
        <v>42262</v>
      </c>
      <c r="Y236" s="5" t="s">
        <v>41841</v>
      </c>
      <c r="Z236" s="4">
        <v>0.39</v>
      </c>
      <c r="AA236" s="5" t="s">
        <v>42175</v>
      </c>
      <c r="AB236" s="5" t="s">
        <v>42580</v>
      </c>
      <c r="AC236" s="5" t="s">
        <v>42314</v>
      </c>
      <c r="AD236" s="5" t="s">
        <v>42125</v>
      </c>
      <c r="AE236" s="5" t="s">
        <v>41602</v>
      </c>
      <c r="AF236" s="5" t="s">
        <v>41596</v>
      </c>
      <c r="AG236" s="5" t="s">
        <v>41551</v>
      </c>
      <c r="AH236" s="5" t="s">
        <v>42269</v>
      </c>
      <c r="AI236" s="5" t="s">
        <v>41999</v>
      </c>
      <c r="AJ236" s="4">
        <v>0.31</v>
      </c>
    </row>
    <row r="237" spans="1:36" x14ac:dyDescent="0.25">
      <c r="A237" s="2">
        <v>41510</v>
      </c>
      <c r="B237" t="s">
        <v>40982</v>
      </c>
      <c r="C237" t="s">
        <v>1415</v>
      </c>
      <c r="D237" t="s">
        <v>1416</v>
      </c>
      <c r="E237" t="s">
        <v>1417</v>
      </c>
      <c r="F237" t="s">
        <v>1418</v>
      </c>
      <c r="G237" t="s">
        <v>1419</v>
      </c>
      <c r="H237" t="s">
        <v>1420</v>
      </c>
      <c r="I237" t="s">
        <v>17689</v>
      </c>
      <c r="J237" t="s">
        <v>17690</v>
      </c>
      <c r="K237" t="s">
        <v>17691</v>
      </c>
      <c r="L237" t="s">
        <v>17692</v>
      </c>
      <c r="M237" t="s">
        <v>17693</v>
      </c>
      <c r="N237" t="s">
        <v>17694</v>
      </c>
      <c r="O237" t="s">
        <v>17695</v>
      </c>
      <c r="P237" t="s">
        <v>17696</v>
      </c>
      <c r="Q237" t="s">
        <v>17697</v>
      </c>
      <c r="R237" t="s">
        <v>17698</v>
      </c>
      <c r="S237" s="5" t="s">
        <v>42658</v>
      </c>
      <c r="T237" s="5" t="s">
        <v>42178</v>
      </c>
      <c r="U237" s="5"/>
      <c r="V237" s="5" t="s">
        <v>41602</v>
      </c>
      <c r="W237" s="5" t="s">
        <v>41570</v>
      </c>
      <c r="X237" s="5" t="s">
        <v>42684</v>
      </c>
      <c r="Y237" s="5" t="s">
        <v>42255</v>
      </c>
      <c r="Z237" s="4">
        <v>0</v>
      </c>
      <c r="AA237" s="5" t="s">
        <v>42464</v>
      </c>
      <c r="AB237" s="5" t="s">
        <v>42015</v>
      </c>
      <c r="AC237" s="5" t="s">
        <v>42288</v>
      </c>
      <c r="AD237" s="5" t="s">
        <v>42209</v>
      </c>
      <c r="AE237" s="5" t="s">
        <v>41530</v>
      </c>
      <c r="AF237" s="5" t="s">
        <v>41761</v>
      </c>
      <c r="AG237" s="5" t="s">
        <v>41551</v>
      </c>
      <c r="AH237" s="5" t="s">
        <v>42552</v>
      </c>
      <c r="AI237" s="5" t="s">
        <v>42038</v>
      </c>
      <c r="AJ237" s="4">
        <v>0</v>
      </c>
    </row>
    <row r="238" spans="1:36" x14ac:dyDescent="0.25">
      <c r="A238" s="2">
        <v>41511</v>
      </c>
      <c r="B238" t="s">
        <v>40983</v>
      </c>
      <c r="C238" t="s">
        <v>1421</v>
      </c>
      <c r="D238" t="s">
        <v>1422</v>
      </c>
      <c r="E238" t="s">
        <v>1423</v>
      </c>
      <c r="F238" t="s">
        <v>1424</v>
      </c>
      <c r="G238" t="s">
        <v>1425</v>
      </c>
      <c r="H238" t="s">
        <v>1426</v>
      </c>
      <c r="I238" t="s">
        <v>17699</v>
      </c>
      <c r="J238" t="s">
        <v>17700</v>
      </c>
      <c r="K238" t="s">
        <v>17701</v>
      </c>
      <c r="L238" t="s">
        <v>17702</v>
      </c>
      <c r="M238" t="s">
        <v>17703</v>
      </c>
      <c r="N238" t="s">
        <v>17704</v>
      </c>
      <c r="O238" t="s">
        <v>17705</v>
      </c>
      <c r="P238" t="s">
        <v>17706</v>
      </c>
      <c r="Q238" t="s">
        <v>17707</v>
      </c>
      <c r="R238" t="s">
        <v>17708</v>
      </c>
      <c r="S238" s="5" t="s">
        <v>42592</v>
      </c>
      <c r="T238" s="5" t="s">
        <v>42480</v>
      </c>
      <c r="U238" s="5" t="s">
        <v>41770</v>
      </c>
      <c r="V238" s="5" t="s">
        <v>41587</v>
      </c>
      <c r="W238" s="5" t="s">
        <v>41539</v>
      </c>
      <c r="X238" s="5" t="s">
        <v>42777</v>
      </c>
      <c r="Y238" s="5" t="s">
        <v>42261</v>
      </c>
      <c r="Z238" s="4">
        <v>0</v>
      </c>
      <c r="AA238" s="5" t="s">
        <v>42692</v>
      </c>
      <c r="AB238" s="5" t="s">
        <v>42414</v>
      </c>
      <c r="AC238" s="5" t="s">
        <v>42800</v>
      </c>
      <c r="AD238" s="5" t="s">
        <v>41944</v>
      </c>
      <c r="AE238" s="5" t="s">
        <v>41530</v>
      </c>
      <c r="AF238" s="5" t="s">
        <v>41633</v>
      </c>
      <c r="AG238" s="5" t="s">
        <v>41532</v>
      </c>
      <c r="AH238" s="5" t="s">
        <v>42537</v>
      </c>
      <c r="AI238" s="5" t="s">
        <v>42255</v>
      </c>
      <c r="AJ238" s="4">
        <v>0</v>
      </c>
    </row>
    <row r="239" spans="1:36" x14ac:dyDescent="0.25">
      <c r="A239" s="2">
        <v>41512</v>
      </c>
      <c r="B239" t="s">
        <v>40984</v>
      </c>
      <c r="C239" t="s">
        <v>1427</v>
      </c>
      <c r="D239" t="s">
        <v>1428</v>
      </c>
      <c r="E239" t="s">
        <v>1429</v>
      </c>
      <c r="F239" t="s">
        <v>1430</v>
      </c>
      <c r="G239" t="s">
        <v>1431</v>
      </c>
      <c r="H239" t="s">
        <v>1432</v>
      </c>
      <c r="I239" t="s">
        <v>17709</v>
      </c>
      <c r="J239" t="s">
        <v>17710</v>
      </c>
      <c r="K239" t="s">
        <v>17711</v>
      </c>
      <c r="L239" t="s">
        <v>17712</v>
      </c>
      <c r="M239" t="s">
        <v>17713</v>
      </c>
      <c r="N239" t="s">
        <v>17714</v>
      </c>
      <c r="O239" t="s">
        <v>17715</v>
      </c>
      <c r="P239" t="s">
        <v>17716</v>
      </c>
      <c r="Q239" t="s">
        <v>17717</v>
      </c>
      <c r="R239" t="s">
        <v>17718</v>
      </c>
      <c r="S239" s="5" t="s">
        <v>42285</v>
      </c>
      <c r="T239" s="5" t="s">
        <v>42284</v>
      </c>
      <c r="U239" s="5"/>
      <c r="V239" s="5" t="s">
        <v>41544</v>
      </c>
      <c r="W239" s="5" t="s">
        <v>41683</v>
      </c>
      <c r="X239" s="5" t="s">
        <v>42538</v>
      </c>
      <c r="Y239" s="5" t="s">
        <v>42144</v>
      </c>
      <c r="Z239" s="4">
        <v>0.02</v>
      </c>
      <c r="AA239" s="5" t="s">
        <v>42686</v>
      </c>
      <c r="AB239" s="5" t="s">
        <v>42002</v>
      </c>
      <c r="AC239" s="5" t="s">
        <v>42189</v>
      </c>
      <c r="AD239" s="5" t="s">
        <v>42641</v>
      </c>
      <c r="AE239" s="5" t="s">
        <v>41530</v>
      </c>
      <c r="AF239" s="5" t="s">
        <v>41531</v>
      </c>
      <c r="AG239" s="5" t="s">
        <v>41551</v>
      </c>
      <c r="AH239" s="5" t="s">
        <v>42637</v>
      </c>
      <c r="AI239" s="5" t="s">
        <v>42038</v>
      </c>
      <c r="AJ239" s="4">
        <v>0</v>
      </c>
    </row>
    <row r="240" spans="1:36" x14ac:dyDescent="0.25">
      <c r="A240" s="2">
        <v>41513</v>
      </c>
      <c r="B240" t="s">
        <v>40985</v>
      </c>
      <c r="C240" t="s">
        <v>1433</v>
      </c>
      <c r="D240" t="s">
        <v>1434</v>
      </c>
      <c r="E240" t="s">
        <v>1435</v>
      </c>
      <c r="F240" t="s">
        <v>1436</v>
      </c>
      <c r="G240" t="s">
        <v>1437</v>
      </c>
      <c r="H240" t="s">
        <v>1438</v>
      </c>
      <c r="I240" t="s">
        <v>17719</v>
      </c>
      <c r="J240" t="s">
        <v>17720</v>
      </c>
      <c r="K240" t="s">
        <v>17721</v>
      </c>
      <c r="L240" t="s">
        <v>17722</v>
      </c>
      <c r="M240" t="s">
        <v>17723</v>
      </c>
      <c r="N240" t="s">
        <v>17724</v>
      </c>
      <c r="O240" t="s">
        <v>17725</v>
      </c>
      <c r="P240" t="s">
        <v>17726</v>
      </c>
      <c r="Q240" t="s">
        <v>17727</v>
      </c>
      <c r="R240" t="s">
        <v>17728</v>
      </c>
      <c r="S240" s="5" t="s">
        <v>42477</v>
      </c>
      <c r="T240" s="5" t="s">
        <v>42458</v>
      </c>
      <c r="U240" s="5" t="s">
        <v>42135</v>
      </c>
      <c r="V240" s="5" t="s">
        <v>41568</v>
      </c>
      <c r="W240" s="5" t="s">
        <v>41683</v>
      </c>
      <c r="X240" s="5" t="s">
        <v>42760</v>
      </c>
      <c r="Y240" s="5" t="s">
        <v>42109</v>
      </c>
      <c r="Z240" s="4">
        <v>0</v>
      </c>
      <c r="AA240" s="5" t="s">
        <v>42307</v>
      </c>
      <c r="AB240" s="5" t="s">
        <v>41999</v>
      </c>
      <c r="AC240" s="5" t="s">
        <v>42589</v>
      </c>
      <c r="AD240" s="5" t="s">
        <v>41950</v>
      </c>
      <c r="AE240" s="5" t="s">
        <v>41530</v>
      </c>
      <c r="AF240" s="5" t="s">
        <v>41569</v>
      </c>
      <c r="AG240" s="5" t="s">
        <v>41532</v>
      </c>
      <c r="AH240" s="5" t="s">
        <v>42545</v>
      </c>
      <c r="AI240" s="5" t="s">
        <v>41976</v>
      </c>
      <c r="AJ240" s="4">
        <v>0</v>
      </c>
    </row>
    <row r="241" spans="1:36" x14ac:dyDescent="0.25">
      <c r="A241" s="2">
        <v>41514</v>
      </c>
      <c r="B241" t="s">
        <v>40986</v>
      </c>
      <c r="C241" t="s">
        <v>1439</v>
      </c>
      <c r="D241" t="s">
        <v>1440</v>
      </c>
      <c r="E241" t="s">
        <v>1441</v>
      </c>
      <c r="F241" t="s">
        <v>1442</v>
      </c>
      <c r="G241" t="s">
        <v>1443</v>
      </c>
      <c r="H241" t="s">
        <v>1444</v>
      </c>
      <c r="I241" t="s">
        <v>17729</v>
      </c>
      <c r="J241" t="s">
        <v>17730</v>
      </c>
      <c r="K241" t="s">
        <v>17731</v>
      </c>
      <c r="L241" t="s">
        <v>17732</v>
      </c>
      <c r="M241" t="s">
        <v>17733</v>
      </c>
      <c r="N241" t="s">
        <v>17734</v>
      </c>
      <c r="O241" t="s">
        <v>17735</v>
      </c>
      <c r="P241" t="s">
        <v>17736</v>
      </c>
      <c r="Q241" t="s">
        <v>17737</v>
      </c>
      <c r="R241" t="s">
        <v>17738</v>
      </c>
      <c r="S241" s="5" t="s">
        <v>42627</v>
      </c>
      <c r="T241" s="5" t="s">
        <v>42479</v>
      </c>
      <c r="U241" s="5" t="s">
        <v>41816</v>
      </c>
      <c r="V241" s="5" t="s">
        <v>41589</v>
      </c>
      <c r="W241" s="5" t="s">
        <v>41539</v>
      </c>
      <c r="X241" s="5" t="s">
        <v>42299</v>
      </c>
      <c r="Y241" s="5" t="s">
        <v>42056</v>
      </c>
      <c r="Z241" s="4">
        <v>0</v>
      </c>
      <c r="AA241" s="5" t="s">
        <v>42338</v>
      </c>
      <c r="AB241" s="5" t="s">
        <v>42458</v>
      </c>
      <c r="AC241" s="5" t="s">
        <v>42076</v>
      </c>
      <c r="AD241" s="5" t="s">
        <v>41845</v>
      </c>
      <c r="AE241" s="5" t="s">
        <v>41530</v>
      </c>
      <c r="AF241" s="5" t="s">
        <v>41573</v>
      </c>
      <c r="AG241" s="5" t="s">
        <v>41551</v>
      </c>
      <c r="AH241" s="5" t="s">
        <v>42707</v>
      </c>
      <c r="AI241" s="5" t="s">
        <v>42178</v>
      </c>
      <c r="AJ241" s="4">
        <v>0</v>
      </c>
    </row>
    <row r="242" spans="1:36" x14ac:dyDescent="0.25">
      <c r="A242" s="2">
        <v>41515</v>
      </c>
      <c r="B242" t="s">
        <v>40987</v>
      </c>
      <c r="C242" t="s">
        <v>1445</v>
      </c>
      <c r="D242" t="s">
        <v>1446</v>
      </c>
      <c r="E242" t="s">
        <v>1447</v>
      </c>
      <c r="F242" t="s">
        <v>1448</v>
      </c>
      <c r="G242" t="s">
        <v>1449</v>
      </c>
      <c r="H242" t="s">
        <v>1450</v>
      </c>
      <c r="I242" t="s">
        <v>17739</v>
      </c>
      <c r="J242" t="s">
        <v>17740</v>
      </c>
      <c r="K242" t="s">
        <v>17741</v>
      </c>
      <c r="L242" t="s">
        <v>17742</v>
      </c>
      <c r="M242" t="s">
        <v>17743</v>
      </c>
      <c r="N242" t="s">
        <v>17744</v>
      </c>
      <c r="O242" t="s">
        <v>17745</v>
      </c>
      <c r="P242" t="s">
        <v>17746</v>
      </c>
      <c r="Q242" t="s">
        <v>17747</v>
      </c>
      <c r="R242" t="s">
        <v>17748</v>
      </c>
      <c r="S242" s="5" t="s">
        <v>42748</v>
      </c>
      <c r="T242" s="5" t="s">
        <v>42515</v>
      </c>
      <c r="U242" s="5" t="s">
        <v>42128</v>
      </c>
      <c r="V242" s="5" t="s">
        <v>41860</v>
      </c>
      <c r="W242" s="5" t="s">
        <v>41605</v>
      </c>
      <c r="X242" s="5" t="s">
        <v>42815</v>
      </c>
      <c r="Y242" s="5" t="s">
        <v>42056</v>
      </c>
      <c r="Z242" s="4">
        <v>0</v>
      </c>
      <c r="AA242" s="5" t="s">
        <v>42649</v>
      </c>
      <c r="AB242" s="5" t="s">
        <v>42504</v>
      </c>
      <c r="AC242" s="5" t="s">
        <v>42076</v>
      </c>
      <c r="AD242" s="5" t="s">
        <v>42065</v>
      </c>
      <c r="AE242" s="5" t="s">
        <v>41530</v>
      </c>
      <c r="AF242" s="5" t="s">
        <v>41557</v>
      </c>
      <c r="AG242" s="5" t="s">
        <v>41551</v>
      </c>
      <c r="AH242" s="5" t="s">
        <v>42496</v>
      </c>
      <c r="AI242" s="5" t="s">
        <v>42289</v>
      </c>
      <c r="AJ242" s="4">
        <v>0</v>
      </c>
    </row>
    <row r="243" spans="1:36" x14ac:dyDescent="0.25">
      <c r="A243" s="2">
        <v>41516</v>
      </c>
      <c r="B243" t="s">
        <v>40988</v>
      </c>
      <c r="C243" t="s">
        <v>1451</v>
      </c>
      <c r="D243" t="s">
        <v>1452</v>
      </c>
      <c r="E243" t="s">
        <v>1453</v>
      </c>
      <c r="F243" t="s">
        <v>1454</v>
      </c>
      <c r="G243" t="s">
        <v>1455</v>
      </c>
      <c r="H243" t="s">
        <v>1456</v>
      </c>
      <c r="I243" t="s">
        <v>17749</v>
      </c>
      <c r="J243" t="s">
        <v>17750</v>
      </c>
      <c r="K243" t="s">
        <v>17751</v>
      </c>
      <c r="L243" t="s">
        <v>17752</v>
      </c>
      <c r="M243" t="s">
        <v>17753</v>
      </c>
      <c r="N243" t="s">
        <v>17754</v>
      </c>
      <c r="O243" t="s">
        <v>17755</v>
      </c>
      <c r="P243" t="s">
        <v>17756</v>
      </c>
      <c r="Q243" t="s">
        <v>17757</v>
      </c>
      <c r="R243" t="s">
        <v>17758</v>
      </c>
      <c r="S243" s="5" t="s">
        <v>42781</v>
      </c>
      <c r="T243" s="5" t="s">
        <v>42504</v>
      </c>
      <c r="U243" s="5"/>
      <c r="V243" s="5" t="s">
        <v>41735</v>
      </c>
      <c r="W243" s="5" t="s">
        <v>41683</v>
      </c>
      <c r="X243" s="5" t="s">
        <v>42798</v>
      </c>
      <c r="Y243" s="5" t="s">
        <v>42173</v>
      </c>
      <c r="Z243" s="4">
        <v>0</v>
      </c>
      <c r="AA243" s="5" t="s">
        <v>42214</v>
      </c>
      <c r="AB243" s="5" t="s">
        <v>42351</v>
      </c>
      <c r="AC243" s="5" t="s">
        <v>42105</v>
      </c>
      <c r="AD243" s="5" t="s">
        <v>42177</v>
      </c>
      <c r="AE243" s="5" t="s">
        <v>41530</v>
      </c>
      <c r="AF243" s="5" t="s">
        <v>41573</v>
      </c>
      <c r="AG243" s="5" t="s">
        <v>41551</v>
      </c>
      <c r="AH243" s="5" t="s">
        <v>42791</v>
      </c>
      <c r="AI243" s="5" t="s">
        <v>42289</v>
      </c>
      <c r="AJ243" s="4">
        <v>0</v>
      </c>
    </row>
    <row r="244" spans="1:36" x14ac:dyDescent="0.25">
      <c r="A244" s="2">
        <v>41517</v>
      </c>
      <c r="B244" t="s">
        <v>40989</v>
      </c>
      <c r="C244" t="s">
        <v>1457</v>
      </c>
      <c r="D244" t="s">
        <v>1458</v>
      </c>
      <c r="E244" t="s">
        <v>1459</v>
      </c>
      <c r="F244" t="s">
        <v>1460</v>
      </c>
      <c r="G244" t="s">
        <v>1461</v>
      </c>
      <c r="H244" t="s">
        <v>1462</v>
      </c>
      <c r="I244" t="s">
        <v>17759</v>
      </c>
      <c r="J244" t="s">
        <v>17760</v>
      </c>
      <c r="K244" t="s">
        <v>17761</v>
      </c>
      <c r="L244" t="s">
        <v>17762</v>
      </c>
      <c r="M244" t="s">
        <v>17763</v>
      </c>
      <c r="N244" t="s">
        <v>17764</v>
      </c>
      <c r="O244" t="s">
        <v>17765</v>
      </c>
      <c r="P244" t="s">
        <v>17766</v>
      </c>
      <c r="Q244" t="s">
        <v>17767</v>
      </c>
      <c r="R244" t="s">
        <v>17768</v>
      </c>
      <c r="S244" s="5" t="s">
        <v>42760</v>
      </c>
      <c r="T244" s="5" t="s">
        <v>42194</v>
      </c>
      <c r="U244" s="5" t="s">
        <v>41895</v>
      </c>
      <c r="V244" s="5" t="s">
        <v>41570</v>
      </c>
      <c r="W244" s="5" t="s">
        <v>41912</v>
      </c>
      <c r="X244" s="5" t="s">
        <v>42599</v>
      </c>
      <c r="Y244" s="5" t="s">
        <v>42194</v>
      </c>
      <c r="Z244" s="4">
        <v>0</v>
      </c>
      <c r="AA244" s="5" t="s">
        <v>42490</v>
      </c>
      <c r="AB244" s="5" t="s">
        <v>42341</v>
      </c>
      <c r="AC244" s="5" t="s">
        <v>42232</v>
      </c>
      <c r="AD244" s="5" t="s">
        <v>42112</v>
      </c>
      <c r="AE244" s="5" t="s">
        <v>41530</v>
      </c>
      <c r="AF244" s="5" t="s">
        <v>41633</v>
      </c>
      <c r="AG244" s="5" t="s">
        <v>41551</v>
      </c>
      <c r="AH244" s="5" t="s">
        <v>42796</v>
      </c>
      <c r="AI244" s="5" t="s">
        <v>42450</v>
      </c>
      <c r="AJ244" s="4">
        <v>0</v>
      </c>
    </row>
    <row r="245" spans="1:36" x14ac:dyDescent="0.25">
      <c r="A245" s="2">
        <v>41518</v>
      </c>
      <c r="B245" t="s">
        <v>40990</v>
      </c>
      <c r="C245" t="s">
        <v>1463</v>
      </c>
      <c r="D245" t="s">
        <v>1464</v>
      </c>
      <c r="E245" t="s">
        <v>1465</v>
      </c>
      <c r="F245" t="s">
        <v>1466</v>
      </c>
      <c r="G245" t="s">
        <v>1467</v>
      </c>
      <c r="H245" t="s">
        <v>1468</v>
      </c>
      <c r="I245" t="s">
        <v>17769</v>
      </c>
      <c r="J245" t="s">
        <v>17770</v>
      </c>
      <c r="K245" t="s">
        <v>17771</v>
      </c>
      <c r="L245" t="s">
        <v>17772</v>
      </c>
      <c r="M245" t="s">
        <v>17773</v>
      </c>
      <c r="N245" t="s">
        <v>17774</v>
      </c>
      <c r="O245" t="s">
        <v>17775</v>
      </c>
      <c r="P245" t="s">
        <v>17776</v>
      </c>
      <c r="Q245" t="s">
        <v>17777</v>
      </c>
      <c r="R245" t="s">
        <v>17778</v>
      </c>
      <c r="S245" s="5" t="s">
        <v>42408</v>
      </c>
      <c r="T245" s="5" t="s">
        <v>42328</v>
      </c>
      <c r="U245" s="5" t="s">
        <v>41785</v>
      </c>
      <c r="V245" s="5" t="s">
        <v>41836</v>
      </c>
      <c r="W245" s="5" t="s">
        <v>41912</v>
      </c>
      <c r="X245" s="5" t="s">
        <v>42310</v>
      </c>
      <c r="Y245" s="5" t="s">
        <v>42173</v>
      </c>
      <c r="Z245" s="4">
        <v>0.08</v>
      </c>
      <c r="AA245" s="5" t="s">
        <v>42566</v>
      </c>
      <c r="AB245" s="5" t="s">
        <v>42682</v>
      </c>
      <c r="AC245" s="5" t="s">
        <v>42164</v>
      </c>
      <c r="AD245" s="5" t="s">
        <v>41818</v>
      </c>
      <c r="AE245" s="5" t="s">
        <v>41530</v>
      </c>
      <c r="AF245" s="5" t="s">
        <v>41551</v>
      </c>
      <c r="AG245" s="5" t="s">
        <v>41539</v>
      </c>
      <c r="AH245" s="5" t="s">
        <v>42785</v>
      </c>
      <c r="AI245" s="5" t="s">
        <v>42194</v>
      </c>
      <c r="AJ245" s="4">
        <v>0</v>
      </c>
    </row>
    <row r="246" spans="1:36" x14ac:dyDescent="0.25">
      <c r="A246" s="2">
        <v>41519</v>
      </c>
      <c r="C246" t="s">
        <v>1469</v>
      </c>
      <c r="D246" t="s">
        <v>1470</v>
      </c>
      <c r="E246" t="s">
        <v>1471</v>
      </c>
      <c r="F246" t="s">
        <v>1472</v>
      </c>
      <c r="G246" t="s">
        <v>1473</v>
      </c>
      <c r="H246" t="s">
        <v>1474</v>
      </c>
      <c r="I246" t="s">
        <v>17779</v>
      </c>
      <c r="J246" t="s">
        <v>17780</v>
      </c>
      <c r="K246" t="s">
        <v>17781</v>
      </c>
      <c r="L246" t="s">
        <v>17782</v>
      </c>
      <c r="M246" t="s">
        <v>17783</v>
      </c>
      <c r="N246" t="s">
        <v>17784</v>
      </c>
      <c r="O246" t="s">
        <v>17785</v>
      </c>
      <c r="P246" t="s">
        <v>17786</v>
      </c>
      <c r="Q246" t="s">
        <v>17787</v>
      </c>
      <c r="R246" t="s">
        <v>17788</v>
      </c>
      <c r="S246" s="5" t="s">
        <v>42109</v>
      </c>
      <c r="T246" s="5" t="s">
        <v>42265</v>
      </c>
      <c r="U246" s="5" t="s">
        <v>41600</v>
      </c>
      <c r="V246" s="5" t="s">
        <v>41785</v>
      </c>
      <c r="W246" s="5" t="s">
        <v>41683</v>
      </c>
      <c r="X246" s="5" t="s">
        <v>42403</v>
      </c>
      <c r="Y246" s="5" t="s">
        <v>41997</v>
      </c>
      <c r="Z246" s="4">
        <v>0.02</v>
      </c>
    </row>
    <row r="247" spans="1:36" x14ac:dyDescent="0.25">
      <c r="A247" s="2">
        <v>41520</v>
      </c>
      <c r="C247" t="s">
        <v>1475</v>
      </c>
      <c r="D247" t="s">
        <v>1476</v>
      </c>
      <c r="E247" t="s">
        <v>1477</v>
      </c>
      <c r="F247" t="s">
        <v>1478</v>
      </c>
      <c r="G247" t="s">
        <v>1479</v>
      </c>
      <c r="H247" t="s">
        <v>1480</v>
      </c>
      <c r="I247" t="s">
        <v>17789</v>
      </c>
      <c r="J247" t="s">
        <v>17790</v>
      </c>
      <c r="K247" t="s">
        <v>17791</v>
      </c>
      <c r="L247" t="s">
        <v>17792</v>
      </c>
      <c r="M247" t="s">
        <v>17793</v>
      </c>
      <c r="N247" t="s">
        <v>17794</v>
      </c>
      <c r="O247" t="s">
        <v>17795</v>
      </c>
      <c r="P247" t="s">
        <v>17796</v>
      </c>
      <c r="Q247" t="s">
        <v>17797</v>
      </c>
      <c r="R247" t="s">
        <v>17798</v>
      </c>
      <c r="S247" s="5" t="s">
        <v>42519</v>
      </c>
      <c r="T247" s="5" t="s">
        <v>42265</v>
      </c>
      <c r="U247" s="5"/>
      <c r="V247" s="5" t="s">
        <v>41626</v>
      </c>
      <c r="W247" s="5" t="s">
        <v>41570</v>
      </c>
      <c r="X247" s="5" t="s">
        <v>42380</v>
      </c>
      <c r="Y247" s="5" t="s">
        <v>42255</v>
      </c>
      <c r="Z247" s="4">
        <v>0</v>
      </c>
    </row>
    <row r="248" spans="1:36" x14ac:dyDescent="0.25">
      <c r="A248" s="2">
        <v>41521</v>
      </c>
      <c r="C248" t="s">
        <v>1481</v>
      </c>
      <c r="D248" t="s">
        <v>1482</v>
      </c>
      <c r="E248" t="s">
        <v>1483</v>
      </c>
      <c r="F248" t="s">
        <v>1484</v>
      </c>
      <c r="G248" t="s">
        <v>1485</v>
      </c>
      <c r="H248" t="s">
        <v>1486</v>
      </c>
      <c r="I248" t="s">
        <v>17799</v>
      </c>
      <c r="J248" t="s">
        <v>17800</v>
      </c>
      <c r="K248" t="s">
        <v>17801</v>
      </c>
      <c r="L248" t="s">
        <v>17802</v>
      </c>
      <c r="M248" t="s">
        <v>17803</v>
      </c>
      <c r="N248" t="s">
        <v>17804</v>
      </c>
      <c r="O248" t="s">
        <v>17805</v>
      </c>
      <c r="P248" t="s">
        <v>17806</v>
      </c>
      <c r="Q248" t="s">
        <v>17807</v>
      </c>
      <c r="R248" t="s">
        <v>17808</v>
      </c>
      <c r="S248" s="5" t="s">
        <v>42756</v>
      </c>
      <c r="T248" s="5" t="s">
        <v>42282</v>
      </c>
      <c r="U248" s="5"/>
      <c r="V248" s="5" t="s">
        <v>41681</v>
      </c>
      <c r="W248" s="5" t="s">
        <v>41570</v>
      </c>
      <c r="X248" s="5" t="s">
        <v>42483</v>
      </c>
      <c r="Y248" s="5" t="s">
        <v>42079</v>
      </c>
      <c r="Z248" s="4">
        <v>0</v>
      </c>
    </row>
    <row r="249" spans="1:36" x14ac:dyDescent="0.25">
      <c r="A249" s="2">
        <v>41522</v>
      </c>
      <c r="C249" t="s">
        <v>1487</v>
      </c>
      <c r="D249" t="s">
        <v>1488</v>
      </c>
      <c r="E249" t="s">
        <v>1489</v>
      </c>
      <c r="F249" t="s">
        <v>1490</v>
      </c>
      <c r="G249" t="s">
        <v>1491</v>
      </c>
      <c r="H249" t="s">
        <v>1492</v>
      </c>
      <c r="I249" t="s">
        <v>17809</v>
      </c>
      <c r="J249" t="s">
        <v>17810</v>
      </c>
      <c r="K249" t="s">
        <v>17811</v>
      </c>
      <c r="L249" t="s">
        <v>17812</v>
      </c>
      <c r="M249" t="s">
        <v>17813</v>
      </c>
      <c r="N249" t="s">
        <v>17814</v>
      </c>
      <c r="O249" t="s">
        <v>17815</v>
      </c>
      <c r="P249" t="s">
        <v>17816</v>
      </c>
      <c r="Q249" t="s">
        <v>17817</v>
      </c>
      <c r="R249" t="s">
        <v>17818</v>
      </c>
      <c r="S249" s="5" t="s">
        <v>42257</v>
      </c>
      <c r="T249" s="5" t="s">
        <v>42202</v>
      </c>
      <c r="U249" s="5"/>
      <c r="V249" s="5" t="s">
        <v>41854</v>
      </c>
      <c r="W249" s="5" t="s">
        <v>41570</v>
      </c>
      <c r="X249" s="5" t="s">
        <v>42777</v>
      </c>
      <c r="Y249" s="5" t="s">
        <v>42056</v>
      </c>
      <c r="Z249" s="4">
        <v>0</v>
      </c>
    </row>
    <row r="250" spans="1:36" x14ac:dyDescent="0.25">
      <c r="A250" s="2">
        <v>41523</v>
      </c>
      <c r="C250" t="s">
        <v>1493</v>
      </c>
      <c r="D250" t="s">
        <v>1494</v>
      </c>
      <c r="E250" t="s">
        <v>1495</v>
      </c>
      <c r="F250" t="s">
        <v>1496</v>
      </c>
      <c r="G250" t="s">
        <v>1497</v>
      </c>
      <c r="H250" t="s">
        <v>1498</v>
      </c>
      <c r="I250" t="s">
        <v>17819</v>
      </c>
      <c r="J250" t="s">
        <v>17820</v>
      </c>
      <c r="K250" t="s">
        <v>17821</v>
      </c>
      <c r="L250" t="s">
        <v>17822</v>
      </c>
      <c r="M250" t="s">
        <v>17823</v>
      </c>
      <c r="N250" t="s">
        <v>17824</v>
      </c>
      <c r="O250" t="s">
        <v>17825</v>
      </c>
      <c r="P250" t="s">
        <v>17826</v>
      </c>
      <c r="Q250" t="s">
        <v>17827</v>
      </c>
      <c r="R250" t="s">
        <v>17828</v>
      </c>
      <c r="S250" s="5" t="s">
        <v>42490</v>
      </c>
      <c r="T250" s="5" t="s">
        <v>42597</v>
      </c>
      <c r="U250" s="5" t="s">
        <v>41952</v>
      </c>
      <c r="V250" s="5" t="s">
        <v>41568</v>
      </c>
      <c r="W250" s="5" t="s">
        <v>41874</v>
      </c>
      <c r="X250" s="5" t="s">
        <v>42606</v>
      </c>
      <c r="Y250" s="5" t="s">
        <v>42194</v>
      </c>
      <c r="Z250" s="4">
        <v>0</v>
      </c>
    </row>
    <row r="251" spans="1:36" x14ac:dyDescent="0.25">
      <c r="A251" s="2">
        <v>41524</v>
      </c>
      <c r="C251" t="s">
        <v>1499</v>
      </c>
      <c r="D251" t="s">
        <v>1500</v>
      </c>
      <c r="E251" t="s">
        <v>1501</v>
      </c>
      <c r="F251" t="s">
        <v>1502</v>
      </c>
      <c r="G251" t="s">
        <v>1503</v>
      </c>
      <c r="H251" t="s">
        <v>1504</v>
      </c>
      <c r="I251" t="s">
        <v>17829</v>
      </c>
      <c r="J251" t="s">
        <v>17830</v>
      </c>
      <c r="K251" t="s">
        <v>17831</v>
      </c>
      <c r="L251" t="s">
        <v>17832</v>
      </c>
      <c r="M251" t="s">
        <v>17833</v>
      </c>
      <c r="N251" t="s">
        <v>17834</v>
      </c>
      <c r="O251" t="s">
        <v>17835</v>
      </c>
      <c r="P251" t="s">
        <v>17836</v>
      </c>
      <c r="Q251" t="s">
        <v>17837</v>
      </c>
      <c r="R251" t="s">
        <v>17838</v>
      </c>
      <c r="S251" s="5" t="s">
        <v>42441</v>
      </c>
      <c r="T251" s="5" t="s">
        <v>42221</v>
      </c>
      <c r="U251" s="5" t="s">
        <v>41733</v>
      </c>
      <c r="V251" s="5" t="s">
        <v>41787</v>
      </c>
      <c r="W251" s="5" t="s">
        <v>41912</v>
      </c>
      <c r="X251" s="5" t="s">
        <v>42207</v>
      </c>
      <c r="Y251" s="5" t="s">
        <v>42182</v>
      </c>
      <c r="Z251" s="4">
        <v>0.75</v>
      </c>
    </row>
    <row r="252" spans="1:36" x14ac:dyDescent="0.25">
      <c r="A252" s="2">
        <v>41525</v>
      </c>
      <c r="C252" t="s">
        <v>1505</v>
      </c>
      <c r="D252" t="s">
        <v>1506</v>
      </c>
      <c r="E252" t="s">
        <v>1507</v>
      </c>
      <c r="F252" t="s">
        <v>1508</v>
      </c>
      <c r="G252" t="s">
        <v>1509</v>
      </c>
      <c r="H252" t="s">
        <v>1510</v>
      </c>
      <c r="I252" t="s">
        <v>17839</v>
      </c>
      <c r="J252" t="s">
        <v>17840</v>
      </c>
      <c r="K252" t="s">
        <v>17841</v>
      </c>
      <c r="L252" t="s">
        <v>17842</v>
      </c>
      <c r="M252" t="s">
        <v>17843</v>
      </c>
      <c r="N252" t="s">
        <v>17844</v>
      </c>
      <c r="O252" t="s">
        <v>17845</v>
      </c>
      <c r="P252" t="s">
        <v>17846</v>
      </c>
      <c r="Q252" t="s">
        <v>17847</v>
      </c>
      <c r="R252" t="s">
        <v>17848</v>
      </c>
      <c r="S252" s="5" t="s">
        <v>42182</v>
      </c>
      <c r="T252" s="5" t="s">
        <v>42145</v>
      </c>
      <c r="U252" s="5" t="s">
        <v>41681</v>
      </c>
      <c r="V252" s="5" t="s">
        <v>41739</v>
      </c>
      <c r="W252" s="5" t="s">
        <v>41905</v>
      </c>
      <c r="X252" s="5" t="s">
        <v>42358</v>
      </c>
      <c r="Y252" s="5" t="s">
        <v>42142</v>
      </c>
      <c r="Z252" s="4">
        <v>0.12</v>
      </c>
    </row>
    <row r="253" spans="1:36" x14ac:dyDescent="0.25">
      <c r="A253" s="2">
        <v>41526</v>
      </c>
      <c r="C253" t="s">
        <v>1511</v>
      </c>
      <c r="D253" t="s">
        <v>1512</v>
      </c>
      <c r="E253" t="s">
        <v>1513</v>
      </c>
      <c r="F253" t="s">
        <v>1514</v>
      </c>
      <c r="G253" t="s">
        <v>1515</v>
      </c>
      <c r="H253" t="s">
        <v>1516</v>
      </c>
      <c r="I253" t="s">
        <v>17849</v>
      </c>
      <c r="J253" t="s">
        <v>17850</v>
      </c>
      <c r="K253" t="s">
        <v>17851</v>
      </c>
      <c r="L253" t="s">
        <v>17852</v>
      </c>
      <c r="M253" t="s">
        <v>17853</v>
      </c>
      <c r="N253" t="s">
        <v>17854</v>
      </c>
      <c r="O253" t="s">
        <v>17855</v>
      </c>
      <c r="P253" t="s">
        <v>17856</v>
      </c>
      <c r="Q253" t="s">
        <v>17857</v>
      </c>
      <c r="R253" t="s">
        <v>17858</v>
      </c>
      <c r="S253" s="5" t="s">
        <v>42273</v>
      </c>
      <c r="T253" s="5" t="s">
        <v>42155</v>
      </c>
      <c r="U253" s="5" t="s">
        <v>41532</v>
      </c>
      <c r="V253" s="5" t="s">
        <v>41569</v>
      </c>
      <c r="W253" s="5" t="s">
        <v>41539</v>
      </c>
      <c r="X253" s="5" t="s">
        <v>42343</v>
      </c>
      <c r="Y253" s="5" t="s">
        <v>42121</v>
      </c>
      <c r="Z253" s="4">
        <v>0.02</v>
      </c>
    </row>
    <row r="254" spans="1:36" x14ac:dyDescent="0.25">
      <c r="A254" s="2">
        <v>41527</v>
      </c>
      <c r="C254" t="s">
        <v>1517</v>
      </c>
      <c r="D254" t="s">
        <v>1518</v>
      </c>
      <c r="E254" t="s">
        <v>1519</v>
      </c>
      <c r="F254" t="s">
        <v>1520</v>
      </c>
      <c r="G254" t="s">
        <v>1521</v>
      </c>
      <c r="H254" t="s">
        <v>1522</v>
      </c>
      <c r="I254" t="s">
        <v>17859</v>
      </c>
      <c r="J254" t="s">
        <v>17860</v>
      </c>
      <c r="K254" t="s">
        <v>17861</v>
      </c>
      <c r="L254" t="s">
        <v>17862</v>
      </c>
      <c r="M254" t="s">
        <v>17863</v>
      </c>
      <c r="N254" t="s">
        <v>17864</v>
      </c>
      <c r="O254" t="s">
        <v>17865</v>
      </c>
      <c r="P254" t="s">
        <v>17866</v>
      </c>
      <c r="Q254" t="s">
        <v>17867</v>
      </c>
      <c r="R254" t="s">
        <v>17868</v>
      </c>
      <c r="S254" s="5" t="s">
        <v>42331</v>
      </c>
      <c r="T254" s="5" t="s">
        <v>42406</v>
      </c>
      <c r="U254" s="5" t="s">
        <v>41568</v>
      </c>
      <c r="V254" s="5" t="s">
        <v>41734</v>
      </c>
      <c r="W254" s="5" t="s">
        <v>41539</v>
      </c>
      <c r="X254" s="5" t="s">
        <v>42486</v>
      </c>
      <c r="Y254" s="5" t="s">
        <v>41937</v>
      </c>
      <c r="Z254" s="4">
        <v>0</v>
      </c>
    </row>
    <row r="255" spans="1:36" x14ac:dyDescent="0.25">
      <c r="A255" s="2">
        <v>41528</v>
      </c>
      <c r="C255" t="s">
        <v>1523</v>
      </c>
      <c r="D255" t="s">
        <v>1524</v>
      </c>
      <c r="E255" t="s">
        <v>1525</v>
      </c>
      <c r="F255" t="s">
        <v>1526</v>
      </c>
      <c r="G255" t="s">
        <v>1527</v>
      </c>
      <c r="H255" t="s">
        <v>1528</v>
      </c>
      <c r="I255" t="s">
        <v>17869</v>
      </c>
      <c r="J255" t="s">
        <v>17870</v>
      </c>
      <c r="K255" t="s">
        <v>17871</v>
      </c>
      <c r="L255" t="s">
        <v>17872</v>
      </c>
      <c r="M255" t="s">
        <v>17873</v>
      </c>
      <c r="N255" t="s">
        <v>17874</v>
      </c>
      <c r="O255" t="s">
        <v>17875</v>
      </c>
      <c r="P255" t="s">
        <v>17876</v>
      </c>
      <c r="Q255" t="s">
        <v>17877</v>
      </c>
      <c r="R255" t="s">
        <v>17878</v>
      </c>
      <c r="S255" s="5" t="s">
        <v>42277</v>
      </c>
      <c r="T255" s="5" t="s">
        <v>42211</v>
      </c>
      <c r="U255" s="5" t="s">
        <v>41904</v>
      </c>
      <c r="V255" s="5" t="s">
        <v>41600</v>
      </c>
      <c r="W255" s="5" t="s">
        <v>41683</v>
      </c>
      <c r="X255" s="5" t="s">
        <v>42223</v>
      </c>
      <c r="Y255" s="5" t="s">
        <v>42160</v>
      </c>
      <c r="Z255" s="4">
        <v>0</v>
      </c>
    </row>
    <row r="256" spans="1:36" x14ac:dyDescent="0.25">
      <c r="A256" s="2">
        <v>41529</v>
      </c>
      <c r="C256" t="s">
        <v>1529</v>
      </c>
      <c r="D256" t="s">
        <v>1530</v>
      </c>
      <c r="E256" t="s">
        <v>1531</v>
      </c>
      <c r="F256" t="s">
        <v>1532</v>
      </c>
      <c r="G256" t="s">
        <v>1533</v>
      </c>
      <c r="H256" t="s">
        <v>1534</v>
      </c>
      <c r="I256" t="s">
        <v>17879</v>
      </c>
      <c r="J256" t="s">
        <v>17880</v>
      </c>
      <c r="K256" t="s">
        <v>17881</v>
      </c>
      <c r="L256" t="s">
        <v>17882</v>
      </c>
      <c r="M256" t="s">
        <v>17883</v>
      </c>
      <c r="N256" t="s">
        <v>17884</v>
      </c>
      <c r="O256" t="s">
        <v>17885</v>
      </c>
      <c r="P256" t="s">
        <v>17886</v>
      </c>
      <c r="Q256" t="s">
        <v>17887</v>
      </c>
      <c r="R256" t="s">
        <v>17888</v>
      </c>
      <c r="S256" s="5" t="s">
        <v>42402</v>
      </c>
      <c r="T256" s="5" t="s">
        <v>42331</v>
      </c>
      <c r="U256" s="5" t="s">
        <v>41811</v>
      </c>
      <c r="V256" s="5" t="s">
        <v>41766</v>
      </c>
      <c r="W256" s="5" t="s">
        <v>41874</v>
      </c>
      <c r="X256" s="5" t="s">
        <v>42429</v>
      </c>
      <c r="Y256" s="5" t="s">
        <v>41841</v>
      </c>
      <c r="Z256" s="4">
        <v>0.04</v>
      </c>
    </row>
    <row r="257" spans="1:26" x14ac:dyDescent="0.25">
      <c r="A257" s="2">
        <v>41530</v>
      </c>
      <c r="C257" t="s">
        <v>1535</v>
      </c>
      <c r="D257" t="s">
        <v>1536</v>
      </c>
      <c r="E257" t="s">
        <v>1537</v>
      </c>
      <c r="F257" t="s">
        <v>1538</v>
      </c>
      <c r="G257" t="s">
        <v>1539</v>
      </c>
      <c r="H257" t="s">
        <v>1540</v>
      </c>
      <c r="I257" t="s">
        <v>17889</v>
      </c>
      <c r="J257" t="s">
        <v>17890</v>
      </c>
      <c r="K257" t="s">
        <v>17891</v>
      </c>
      <c r="L257" t="s">
        <v>17892</v>
      </c>
      <c r="M257" t="s">
        <v>17893</v>
      </c>
      <c r="N257" t="s">
        <v>17894</v>
      </c>
      <c r="O257" t="s">
        <v>17895</v>
      </c>
      <c r="P257" t="s">
        <v>17896</v>
      </c>
      <c r="Q257" t="s">
        <v>17897</v>
      </c>
      <c r="R257" t="s">
        <v>17898</v>
      </c>
      <c r="S257" s="5" t="s">
        <v>42058</v>
      </c>
      <c r="T257" s="5" t="s">
        <v>42094</v>
      </c>
      <c r="U257" s="5" t="s">
        <v>42041</v>
      </c>
      <c r="V257" s="5" t="s">
        <v>41849</v>
      </c>
      <c r="W257" s="5" t="s">
        <v>41806</v>
      </c>
      <c r="X257" s="5" t="s">
        <v>42341</v>
      </c>
      <c r="Y257" s="5" t="s">
        <v>41991</v>
      </c>
      <c r="Z257" s="4">
        <v>0.12</v>
      </c>
    </row>
    <row r="258" spans="1:26" x14ac:dyDescent="0.25">
      <c r="A258" s="2">
        <v>41531</v>
      </c>
      <c r="C258" t="s">
        <v>1541</v>
      </c>
      <c r="D258" t="s">
        <v>1542</v>
      </c>
      <c r="E258" t="s">
        <v>1543</v>
      </c>
      <c r="F258" t="s">
        <v>1544</v>
      </c>
      <c r="G258" t="s">
        <v>1545</v>
      </c>
      <c r="H258" t="s">
        <v>1546</v>
      </c>
      <c r="I258" t="s">
        <v>17899</v>
      </c>
      <c r="J258" t="s">
        <v>17900</v>
      </c>
      <c r="K258" t="s">
        <v>17901</v>
      </c>
      <c r="L258" t="s">
        <v>17902</v>
      </c>
      <c r="M258" t="s">
        <v>17903</v>
      </c>
      <c r="N258" t="s">
        <v>17904</v>
      </c>
      <c r="O258" t="s">
        <v>17905</v>
      </c>
      <c r="P258" t="s">
        <v>17906</v>
      </c>
      <c r="Q258" t="s">
        <v>17907</v>
      </c>
      <c r="R258" t="s">
        <v>17908</v>
      </c>
      <c r="S258" s="5" t="s">
        <v>42388</v>
      </c>
      <c r="T258" s="5" t="s">
        <v>42158</v>
      </c>
      <c r="U258" s="5" t="s">
        <v>41728</v>
      </c>
      <c r="V258" s="5" t="s">
        <v>41798</v>
      </c>
      <c r="W258" s="5" t="s">
        <v>41570</v>
      </c>
      <c r="X258" s="5" t="s">
        <v>42343</v>
      </c>
      <c r="Y258" s="5" t="s">
        <v>41937</v>
      </c>
      <c r="Z258" s="4">
        <v>0</v>
      </c>
    </row>
    <row r="259" spans="1:26" x14ac:dyDescent="0.25">
      <c r="A259" s="2">
        <v>41532</v>
      </c>
      <c r="C259" t="s">
        <v>1547</v>
      </c>
      <c r="D259" t="s">
        <v>1548</v>
      </c>
      <c r="E259" t="s">
        <v>1549</v>
      </c>
      <c r="F259" t="s">
        <v>1550</v>
      </c>
      <c r="G259" t="s">
        <v>1551</v>
      </c>
      <c r="H259" t="s">
        <v>1552</v>
      </c>
      <c r="I259" t="s">
        <v>17909</v>
      </c>
      <c r="J259" t="s">
        <v>17910</v>
      </c>
      <c r="K259" t="s">
        <v>17911</v>
      </c>
      <c r="L259" t="s">
        <v>17912</v>
      </c>
      <c r="M259" t="s">
        <v>17913</v>
      </c>
      <c r="N259" t="s">
        <v>17914</v>
      </c>
      <c r="O259" t="s">
        <v>17915</v>
      </c>
      <c r="P259" t="s">
        <v>17916</v>
      </c>
      <c r="Q259" t="s">
        <v>17917</v>
      </c>
      <c r="R259" t="s">
        <v>17918</v>
      </c>
      <c r="S259" s="5" t="s">
        <v>42101</v>
      </c>
      <c r="T259" s="5" t="s">
        <v>42260</v>
      </c>
      <c r="U259" s="5" t="s">
        <v>41854</v>
      </c>
      <c r="V259" s="5" t="s">
        <v>41837</v>
      </c>
      <c r="W259" s="5" t="s">
        <v>41570</v>
      </c>
      <c r="X259" s="5" t="s">
        <v>42488</v>
      </c>
      <c r="Y259" s="5" t="s">
        <v>42049</v>
      </c>
      <c r="Z259" s="4">
        <v>0</v>
      </c>
    </row>
    <row r="260" spans="1:26" x14ac:dyDescent="0.25">
      <c r="A260" s="2">
        <v>41533</v>
      </c>
      <c r="C260" t="s">
        <v>1553</v>
      </c>
      <c r="D260" t="s">
        <v>1554</v>
      </c>
      <c r="E260" t="s">
        <v>1555</v>
      </c>
      <c r="F260" t="s">
        <v>1556</v>
      </c>
      <c r="G260" t="s">
        <v>1557</v>
      </c>
      <c r="H260" t="s">
        <v>1558</v>
      </c>
      <c r="I260" t="s">
        <v>17919</v>
      </c>
      <c r="J260" t="s">
        <v>17920</v>
      </c>
      <c r="K260" t="s">
        <v>17921</v>
      </c>
      <c r="L260" t="s">
        <v>17922</v>
      </c>
      <c r="M260" t="s">
        <v>17923</v>
      </c>
      <c r="N260" t="s">
        <v>17924</v>
      </c>
      <c r="O260" t="s">
        <v>17925</v>
      </c>
      <c r="P260" t="s">
        <v>17926</v>
      </c>
      <c r="Q260" t="s">
        <v>17927</v>
      </c>
      <c r="R260" t="s">
        <v>17928</v>
      </c>
      <c r="S260" s="5" t="s">
        <v>42002</v>
      </c>
      <c r="T260" s="5" t="s">
        <v>42089</v>
      </c>
      <c r="U260" s="5" t="s">
        <v>41589</v>
      </c>
      <c r="V260" s="5" t="s">
        <v>41859</v>
      </c>
      <c r="W260" s="5" t="s">
        <v>41539</v>
      </c>
      <c r="X260" s="5" t="s">
        <v>42351</v>
      </c>
      <c r="Y260" s="5" t="s">
        <v>41937</v>
      </c>
      <c r="Z260" s="4">
        <v>0.03</v>
      </c>
    </row>
    <row r="261" spans="1:26" x14ac:dyDescent="0.25">
      <c r="A261" s="2">
        <v>41534</v>
      </c>
      <c r="C261" t="s">
        <v>1559</v>
      </c>
      <c r="D261" t="s">
        <v>1560</v>
      </c>
      <c r="E261" t="s">
        <v>1561</v>
      </c>
      <c r="F261" t="s">
        <v>1562</v>
      </c>
      <c r="G261" t="s">
        <v>1563</v>
      </c>
      <c r="H261" t="s">
        <v>1564</v>
      </c>
      <c r="I261" t="s">
        <v>17929</v>
      </c>
      <c r="J261" t="s">
        <v>17930</v>
      </c>
      <c r="K261" t="s">
        <v>17931</v>
      </c>
      <c r="L261" t="s">
        <v>17932</v>
      </c>
      <c r="M261" t="s">
        <v>17933</v>
      </c>
      <c r="N261" t="s">
        <v>17934</v>
      </c>
      <c r="O261" t="s">
        <v>17935</v>
      </c>
      <c r="P261" t="s">
        <v>17936</v>
      </c>
      <c r="Q261" t="s">
        <v>17937</v>
      </c>
      <c r="R261" t="s">
        <v>17938</v>
      </c>
      <c r="S261" s="5" t="s">
        <v>42290</v>
      </c>
      <c r="T261" s="5" t="s">
        <v>42443</v>
      </c>
      <c r="U261" s="5" t="s">
        <v>41587</v>
      </c>
      <c r="V261" s="5" t="s">
        <v>41633</v>
      </c>
      <c r="W261" s="5" t="s">
        <v>41539</v>
      </c>
      <c r="X261" s="5" t="s">
        <v>42403</v>
      </c>
      <c r="Y261" s="5" t="s">
        <v>41997</v>
      </c>
      <c r="Z261" s="4">
        <v>0</v>
      </c>
    </row>
    <row r="262" spans="1:26" x14ac:dyDescent="0.25">
      <c r="A262" s="2">
        <v>41535</v>
      </c>
      <c r="C262" t="s">
        <v>1565</v>
      </c>
      <c r="D262" t="s">
        <v>1566</v>
      </c>
      <c r="E262" t="s">
        <v>1567</v>
      </c>
      <c r="F262" t="s">
        <v>1568</v>
      </c>
      <c r="G262" t="s">
        <v>1569</v>
      </c>
      <c r="H262" t="s">
        <v>1570</v>
      </c>
      <c r="I262" t="s">
        <v>17939</v>
      </c>
      <c r="J262" t="s">
        <v>17940</v>
      </c>
      <c r="K262" t="s">
        <v>17941</v>
      </c>
      <c r="L262" t="s">
        <v>17942</v>
      </c>
      <c r="M262" t="s">
        <v>17943</v>
      </c>
      <c r="N262" t="s">
        <v>17944</v>
      </c>
      <c r="O262" t="s">
        <v>17945</v>
      </c>
      <c r="P262" t="s">
        <v>17946</v>
      </c>
      <c r="Q262" t="s">
        <v>17947</v>
      </c>
      <c r="R262" t="s">
        <v>17948</v>
      </c>
      <c r="S262" s="5" t="s">
        <v>42328</v>
      </c>
      <c r="T262" s="5" t="s">
        <v>42273</v>
      </c>
      <c r="U262" s="5" t="s">
        <v>41785</v>
      </c>
      <c r="V262" s="5" t="s">
        <v>41682</v>
      </c>
      <c r="W262" s="5" t="s">
        <v>41683</v>
      </c>
      <c r="X262" s="5" t="s">
        <v>42403</v>
      </c>
      <c r="Y262" s="5" t="s">
        <v>42056</v>
      </c>
      <c r="Z262" s="4">
        <v>0</v>
      </c>
    </row>
    <row r="263" spans="1:26" x14ac:dyDescent="0.25">
      <c r="A263" s="2">
        <v>41536</v>
      </c>
      <c r="C263" t="s">
        <v>1571</v>
      </c>
      <c r="D263" t="s">
        <v>1572</v>
      </c>
      <c r="E263" t="s">
        <v>1573</v>
      </c>
      <c r="F263" t="s">
        <v>1574</v>
      </c>
      <c r="G263" t="s">
        <v>1575</v>
      </c>
      <c r="H263" t="s">
        <v>1576</v>
      </c>
      <c r="I263" t="s">
        <v>17949</v>
      </c>
      <c r="J263" t="s">
        <v>17950</v>
      </c>
      <c r="K263" t="s">
        <v>17951</v>
      </c>
      <c r="L263" t="s">
        <v>17952</v>
      </c>
      <c r="M263" t="s">
        <v>17953</v>
      </c>
      <c r="N263" t="s">
        <v>17954</v>
      </c>
      <c r="O263" t="s">
        <v>17955</v>
      </c>
      <c r="P263" t="s">
        <v>17956</v>
      </c>
      <c r="Q263" t="s">
        <v>17957</v>
      </c>
      <c r="R263" t="s">
        <v>17958</v>
      </c>
      <c r="S263" s="5" t="s">
        <v>42215</v>
      </c>
      <c r="T263" s="5" t="s">
        <v>42229</v>
      </c>
      <c r="U263" s="5" t="s">
        <v>41538</v>
      </c>
      <c r="V263" s="5" t="s">
        <v>41852</v>
      </c>
      <c r="W263" s="5" t="s">
        <v>41806</v>
      </c>
      <c r="X263" s="5" t="s">
        <v>42144</v>
      </c>
      <c r="Y263" s="5" t="s">
        <v>42195</v>
      </c>
      <c r="Z263" s="4">
        <v>0.16</v>
      </c>
    </row>
    <row r="264" spans="1:26" x14ac:dyDescent="0.25">
      <c r="A264" s="2">
        <v>41537</v>
      </c>
      <c r="C264" t="s">
        <v>1577</v>
      </c>
      <c r="D264" t="s">
        <v>1578</v>
      </c>
      <c r="E264" t="s">
        <v>1579</v>
      </c>
      <c r="F264" t="s">
        <v>1580</v>
      </c>
      <c r="G264" t="s">
        <v>1581</v>
      </c>
      <c r="H264" t="s">
        <v>1582</v>
      </c>
      <c r="I264" t="s">
        <v>17959</v>
      </c>
      <c r="J264" t="s">
        <v>17960</v>
      </c>
      <c r="K264" t="s">
        <v>17961</v>
      </c>
      <c r="L264" t="s">
        <v>17962</v>
      </c>
      <c r="M264" t="s">
        <v>17963</v>
      </c>
      <c r="N264" t="s">
        <v>17964</v>
      </c>
      <c r="O264" t="s">
        <v>17965</v>
      </c>
      <c r="P264" t="s">
        <v>17966</v>
      </c>
      <c r="Q264" t="s">
        <v>17967</v>
      </c>
      <c r="R264" t="s">
        <v>17968</v>
      </c>
      <c r="S264" s="5" t="s">
        <v>42280</v>
      </c>
      <c r="T264" s="5" t="s">
        <v>42415</v>
      </c>
      <c r="U264" s="5" t="s">
        <v>41851</v>
      </c>
      <c r="V264" s="5" t="s">
        <v>41952</v>
      </c>
      <c r="W264" s="5" t="s">
        <v>41905</v>
      </c>
      <c r="X264" s="5" t="s">
        <v>42429</v>
      </c>
      <c r="Y264" s="5" t="s">
        <v>42142</v>
      </c>
      <c r="Z264" s="4">
        <v>0</v>
      </c>
    </row>
    <row r="265" spans="1:26" x14ac:dyDescent="0.25">
      <c r="A265" s="2">
        <v>41538</v>
      </c>
      <c r="C265" t="s">
        <v>1583</v>
      </c>
      <c r="D265" t="s">
        <v>1584</v>
      </c>
      <c r="E265" t="s">
        <v>1585</v>
      </c>
      <c r="F265" t="s">
        <v>1586</v>
      </c>
      <c r="G265" t="s">
        <v>1587</v>
      </c>
      <c r="H265" t="s">
        <v>1588</v>
      </c>
      <c r="I265" t="s">
        <v>17969</v>
      </c>
      <c r="J265" t="s">
        <v>17970</v>
      </c>
      <c r="K265" t="s">
        <v>17971</v>
      </c>
      <c r="L265" t="s">
        <v>17972</v>
      </c>
      <c r="M265" t="s">
        <v>17973</v>
      </c>
      <c r="N265" t="s">
        <v>17974</v>
      </c>
      <c r="O265" t="s">
        <v>17975</v>
      </c>
      <c r="P265" t="s">
        <v>17976</v>
      </c>
      <c r="Q265" t="s">
        <v>17977</v>
      </c>
      <c r="R265" t="s">
        <v>17978</v>
      </c>
      <c r="S265" s="5" t="s">
        <v>42371</v>
      </c>
      <c r="T265" s="5" t="s">
        <v>42226</v>
      </c>
      <c r="U265" s="5" t="s">
        <v>41568</v>
      </c>
      <c r="V265" s="5" t="s">
        <v>41848</v>
      </c>
      <c r="W265" s="5" t="s">
        <v>41912</v>
      </c>
      <c r="X265" s="5" t="s">
        <v>42144</v>
      </c>
      <c r="Y265" s="5" t="s">
        <v>41828</v>
      </c>
      <c r="Z265" s="4">
        <v>0</v>
      </c>
    </row>
    <row r="266" spans="1:26" x14ac:dyDescent="0.25">
      <c r="A266" s="2">
        <v>41539</v>
      </c>
      <c r="C266" t="s">
        <v>1589</v>
      </c>
      <c r="D266" t="s">
        <v>1590</v>
      </c>
      <c r="E266" t="s">
        <v>1591</v>
      </c>
      <c r="F266" t="s">
        <v>1592</v>
      </c>
      <c r="G266" t="s">
        <v>1593</v>
      </c>
      <c r="H266" t="s">
        <v>1594</v>
      </c>
      <c r="I266" t="s">
        <v>17979</v>
      </c>
      <c r="J266" t="s">
        <v>17980</v>
      </c>
      <c r="K266" t="s">
        <v>17981</v>
      </c>
      <c r="L266" t="s">
        <v>17982</v>
      </c>
      <c r="M266" t="s">
        <v>17983</v>
      </c>
      <c r="N266" t="s">
        <v>17984</v>
      </c>
      <c r="O266" t="s">
        <v>17985</v>
      </c>
      <c r="P266" t="s">
        <v>17986</v>
      </c>
      <c r="Q266" t="s">
        <v>17987</v>
      </c>
      <c r="R266" t="s">
        <v>17988</v>
      </c>
      <c r="S266" s="5" t="s">
        <v>42442</v>
      </c>
      <c r="T266" s="5" t="s">
        <v>42186</v>
      </c>
      <c r="U266" s="5" t="s">
        <v>41860</v>
      </c>
      <c r="V266" s="5" t="s">
        <v>41778</v>
      </c>
      <c r="W266" s="5" t="s">
        <v>41806</v>
      </c>
      <c r="X266" s="5" t="s">
        <v>42056</v>
      </c>
      <c r="Y266" s="5" t="s">
        <v>41937</v>
      </c>
      <c r="Z266" s="4">
        <v>0</v>
      </c>
    </row>
    <row r="267" spans="1:26" x14ac:dyDescent="0.25">
      <c r="A267" s="2">
        <v>41540</v>
      </c>
      <c r="C267" t="s">
        <v>1595</v>
      </c>
      <c r="D267" t="s">
        <v>1596</v>
      </c>
      <c r="E267" t="s">
        <v>1597</v>
      </c>
      <c r="F267" t="s">
        <v>1598</v>
      </c>
      <c r="G267" t="s">
        <v>1599</v>
      </c>
      <c r="H267" t="s">
        <v>1600</v>
      </c>
      <c r="I267" t="s">
        <v>17989</v>
      </c>
      <c r="J267" t="s">
        <v>17990</v>
      </c>
      <c r="K267" t="s">
        <v>17991</v>
      </c>
      <c r="L267" t="s">
        <v>17992</v>
      </c>
      <c r="M267" t="s">
        <v>17993</v>
      </c>
      <c r="N267" t="s">
        <v>17994</v>
      </c>
      <c r="O267" t="s">
        <v>17995</v>
      </c>
      <c r="P267" t="s">
        <v>17996</v>
      </c>
      <c r="Q267" t="s">
        <v>17997</v>
      </c>
      <c r="R267" t="s">
        <v>17998</v>
      </c>
      <c r="S267" s="5" t="s">
        <v>42002</v>
      </c>
      <c r="T267" s="5" t="s">
        <v>41838</v>
      </c>
      <c r="U267" s="5"/>
      <c r="V267" s="5" t="s">
        <v>41784</v>
      </c>
      <c r="W267" s="5" t="s">
        <v>41539</v>
      </c>
      <c r="X267" s="5" t="s">
        <v>42294</v>
      </c>
      <c r="Y267" s="5" t="s">
        <v>42142</v>
      </c>
      <c r="Z267" s="4">
        <v>0</v>
      </c>
    </row>
    <row r="268" spans="1:26" x14ac:dyDescent="0.25">
      <c r="A268" s="2">
        <v>41541</v>
      </c>
      <c r="C268" t="s">
        <v>1601</v>
      </c>
      <c r="D268" t="s">
        <v>1602</v>
      </c>
      <c r="E268" t="s">
        <v>1603</v>
      </c>
      <c r="F268" t="s">
        <v>1604</v>
      </c>
      <c r="G268" t="s">
        <v>1605</v>
      </c>
      <c r="H268" t="s">
        <v>1606</v>
      </c>
      <c r="I268" t="s">
        <v>17999</v>
      </c>
      <c r="J268" t="s">
        <v>18000</v>
      </c>
      <c r="K268" t="s">
        <v>18001</v>
      </c>
      <c r="L268" t="s">
        <v>18002</v>
      </c>
      <c r="M268" t="s">
        <v>18003</v>
      </c>
      <c r="N268" t="s">
        <v>18004</v>
      </c>
      <c r="O268" t="s">
        <v>18005</v>
      </c>
      <c r="P268" t="s">
        <v>18006</v>
      </c>
      <c r="Q268" t="s">
        <v>18007</v>
      </c>
      <c r="R268" t="s">
        <v>18008</v>
      </c>
      <c r="S268" s="5" t="s">
        <v>42326</v>
      </c>
      <c r="T268" s="5" t="s">
        <v>42208</v>
      </c>
      <c r="U268" s="5"/>
      <c r="V268" s="5" t="s">
        <v>41551</v>
      </c>
      <c r="W268" s="5" t="s">
        <v>41532</v>
      </c>
      <c r="X268" s="5" t="s">
        <v>42649</v>
      </c>
      <c r="Y268" s="5" t="s">
        <v>42160</v>
      </c>
      <c r="Z268" s="4">
        <v>0</v>
      </c>
    </row>
    <row r="269" spans="1:26" x14ac:dyDescent="0.25">
      <c r="A269" s="2">
        <v>41542</v>
      </c>
      <c r="C269" t="s">
        <v>1607</v>
      </c>
      <c r="D269" t="s">
        <v>1608</v>
      </c>
      <c r="E269" t="s">
        <v>1609</v>
      </c>
      <c r="F269" t="s">
        <v>1610</v>
      </c>
      <c r="G269" t="s">
        <v>1611</v>
      </c>
      <c r="H269" t="s">
        <v>1612</v>
      </c>
      <c r="I269" t="s">
        <v>18009</v>
      </c>
      <c r="J269" t="s">
        <v>18010</v>
      </c>
      <c r="K269" t="s">
        <v>18011</v>
      </c>
      <c r="L269" t="s">
        <v>18012</v>
      </c>
      <c r="M269" t="s">
        <v>18013</v>
      </c>
      <c r="N269" t="s">
        <v>18014</v>
      </c>
      <c r="O269" t="s">
        <v>18015</v>
      </c>
      <c r="P269" t="s">
        <v>18016</v>
      </c>
      <c r="Q269" t="s">
        <v>18017</v>
      </c>
      <c r="R269" t="s">
        <v>18018</v>
      </c>
      <c r="S269" s="5" t="s">
        <v>42360</v>
      </c>
      <c r="T269" s="5" t="s">
        <v>42028</v>
      </c>
      <c r="U269" s="5"/>
      <c r="V269" s="5" t="s">
        <v>41735</v>
      </c>
      <c r="W269" s="5" t="s">
        <v>41605</v>
      </c>
      <c r="X269" s="5" t="s">
        <v>42438</v>
      </c>
      <c r="Y269" s="5" t="s">
        <v>41828</v>
      </c>
      <c r="Z269" s="4">
        <v>0</v>
      </c>
    </row>
    <row r="270" spans="1:26" x14ac:dyDescent="0.25">
      <c r="A270" s="2">
        <v>41543</v>
      </c>
      <c r="C270" t="s">
        <v>1613</v>
      </c>
      <c r="D270" t="s">
        <v>1614</v>
      </c>
      <c r="E270" t="s">
        <v>1615</v>
      </c>
      <c r="F270" t="s">
        <v>1616</v>
      </c>
      <c r="G270" t="s">
        <v>1617</v>
      </c>
      <c r="H270" t="s">
        <v>1618</v>
      </c>
      <c r="I270" t="s">
        <v>18019</v>
      </c>
      <c r="J270" t="s">
        <v>18020</v>
      </c>
      <c r="K270" t="s">
        <v>18021</v>
      </c>
      <c r="L270" t="s">
        <v>18022</v>
      </c>
      <c r="M270" t="s">
        <v>18023</v>
      </c>
      <c r="N270" t="s">
        <v>18024</v>
      </c>
      <c r="O270" t="s">
        <v>18025</v>
      </c>
      <c r="P270" t="s">
        <v>18026</v>
      </c>
      <c r="Q270" t="s">
        <v>18027</v>
      </c>
      <c r="R270" t="s">
        <v>18028</v>
      </c>
      <c r="S270" s="5" t="s">
        <v>42237</v>
      </c>
      <c r="T270" s="5" t="s">
        <v>42169</v>
      </c>
      <c r="U270" s="5" t="s">
        <v>41740</v>
      </c>
      <c r="V270" s="5" t="s">
        <v>41766</v>
      </c>
      <c r="W270" s="5" t="s">
        <v>41806</v>
      </c>
      <c r="X270" s="5" t="s">
        <v>42675</v>
      </c>
      <c r="Y270" s="5" t="s">
        <v>41828</v>
      </c>
      <c r="Z270" s="4">
        <v>0</v>
      </c>
    </row>
    <row r="271" spans="1:26" x14ac:dyDescent="0.25">
      <c r="A271" s="2">
        <v>41544</v>
      </c>
      <c r="C271" t="s">
        <v>1619</v>
      </c>
      <c r="D271" t="s">
        <v>1620</v>
      </c>
      <c r="E271" t="s">
        <v>1621</v>
      </c>
      <c r="F271" t="s">
        <v>1622</v>
      </c>
      <c r="G271" t="s">
        <v>1623</v>
      </c>
      <c r="H271" t="s">
        <v>1624</v>
      </c>
      <c r="I271" t="s">
        <v>18029</v>
      </c>
      <c r="J271" t="s">
        <v>18030</v>
      </c>
      <c r="K271" t="s">
        <v>18031</v>
      </c>
      <c r="L271" t="s">
        <v>18032</v>
      </c>
      <c r="M271" t="s">
        <v>18033</v>
      </c>
      <c r="N271" t="s">
        <v>18034</v>
      </c>
      <c r="O271" t="s">
        <v>18035</v>
      </c>
      <c r="P271" t="s">
        <v>18036</v>
      </c>
      <c r="Q271" t="s">
        <v>18037</v>
      </c>
      <c r="R271" t="s">
        <v>18038</v>
      </c>
      <c r="S271" s="5" t="s">
        <v>42251</v>
      </c>
      <c r="T271" s="5" t="s">
        <v>41806</v>
      </c>
      <c r="U271" s="5"/>
      <c r="V271" s="5" t="s">
        <v>41859</v>
      </c>
      <c r="W271" s="5" t="s">
        <v>41539</v>
      </c>
      <c r="X271" s="5" t="s">
        <v>42173</v>
      </c>
      <c r="Y271" s="5" t="s">
        <v>41806</v>
      </c>
      <c r="Z271" s="4">
        <v>0</v>
      </c>
    </row>
    <row r="272" spans="1:26" x14ac:dyDescent="0.25">
      <c r="A272" s="2">
        <v>41545</v>
      </c>
      <c r="C272" t="s">
        <v>1625</v>
      </c>
      <c r="D272" t="s">
        <v>1626</v>
      </c>
      <c r="E272" t="s">
        <v>1627</v>
      </c>
      <c r="F272" t="s">
        <v>1628</v>
      </c>
      <c r="G272" t="s">
        <v>1629</v>
      </c>
      <c r="H272" t="s">
        <v>1630</v>
      </c>
      <c r="I272" t="s">
        <v>18039</v>
      </c>
      <c r="J272" t="s">
        <v>18040</v>
      </c>
      <c r="K272" t="s">
        <v>18041</v>
      </c>
      <c r="L272" t="s">
        <v>18042</v>
      </c>
      <c r="M272" t="s">
        <v>18043</v>
      </c>
      <c r="N272" t="s">
        <v>18044</v>
      </c>
      <c r="O272" t="s">
        <v>18045</v>
      </c>
      <c r="P272" t="s">
        <v>18046</v>
      </c>
      <c r="Q272" t="s">
        <v>18047</v>
      </c>
      <c r="R272" t="s">
        <v>18048</v>
      </c>
      <c r="S272" s="5" t="s">
        <v>42316</v>
      </c>
      <c r="T272" s="5" t="s">
        <v>41985</v>
      </c>
      <c r="U272" s="5" t="s">
        <v>41568</v>
      </c>
      <c r="V272" s="5" t="s">
        <v>41735</v>
      </c>
      <c r="W272" s="5" t="s">
        <v>41605</v>
      </c>
      <c r="X272" s="5" t="s">
        <v>42175</v>
      </c>
      <c r="Y272" s="5" t="s">
        <v>41991</v>
      </c>
      <c r="Z272" s="4">
        <v>0</v>
      </c>
    </row>
    <row r="273" spans="1:26" x14ac:dyDescent="0.25">
      <c r="A273" s="2">
        <v>41546</v>
      </c>
      <c r="C273" t="s">
        <v>1631</v>
      </c>
      <c r="D273" t="s">
        <v>1632</v>
      </c>
      <c r="E273" t="s">
        <v>1633</v>
      </c>
      <c r="F273" t="s">
        <v>1634</v>
      </c>
      <c r="G273" t="s">
        <v>1635</v>
      </c>
      <c r="H273" t="s">
        <v>1636</v>
      </c>
      <c r="I273" t="s">
        <v>18049</v>
      </c>
      <c r="J273" t="s">
        <v>18050</v>
      </c>
      <c r="K273" t="s">
        <v>18051</v>
      </c>
      <c r="L273" t="s">
        <v>18052</v>
      </c>
      <c r="M273" t="s">
        <v>18053</v>
      </c>
      <c r="N273" t="s">
        <v>18054</v>
      </c>
      <c r="O273" t="s">
        <v>18055</v>
      </c>
      <c r="P273" t="s">
        <v>18056</v>
      </c>
      <c r="Q273" t="s">
        <v>18057</v>
      </c>
      <c r="R273" t="s">
        <v>18058</v>
      </c>
      <c r="S273" s="5" t="s">
        <v>42651</v>
      </c>
      <c r="T273" s="5" t="s">
        <v>42161</v>
      </c>
      <c r="U273" s="5" t="s">
        <v>41740</v>
      </c>
      <c r="V273" s="5" t="s">
        <v>41770</v>
      </c>
      <c r="W273" s="5" t="s">
        <v>41605</v>
      </c>
      <c r="X273" s="5" t="s">
        <v>42194</v>
      </c>
      <c r="Y273" s="5" t="s">
        <v>41828</v>
      </c>
      <c r="Z273" s="4">
        <v>0.04</v>
      </c>
    </row>
    <row r="274" spans="1:26" x14ac:dyDescent="0.25">
      <c r="A274" s="2">
        <v>41547</v>
      </c>
      <c r="C274" t="s">
        <v>1637</v>
      </c>
      <c r="D274" t="s">
        <v>1638</v>
      </c>
      <c r="E274" t="s">
        <v>1639</v>
      </c>
      <c r="F274" t="s">
        <v>1640</v>
      </c>
      <c r="G274" t="s">
        <v>1641</v>
      </c>
      <c r="H274" t="s">
        <v>1642</v>
      </c>
      <c r="I274" t="s">
        <v>18059</v>
      </c>
      <c r="J274" t="s">
        <v>18060</v>
      </c>
      <c r="K274" t="s">
        <v>18061</v>
      </c>
      <c r="L274" t="s">
        <v>18062</v>
      </c>
      <c r="M274" t="s">
        <v>18063</v>
      </c>
      <c r="N274" t="s">
        <v>18064</v>
      </c>
      <c r="O274" t="s">
        <v>18065</v>
      </c>
      <c r="P274" t="s">
        <v>18066</v>
      </c>
      <c r="Q274" t="s">
        <v>18067</v>
      </c>
      <c r="R274" t="s">
        <v>18068</v>
      </c>
      <c r="S274" s="5" t="s">
        <v>42038</v>
      </c>
      <c r="T274" s="5" t="s">
        <v>41975</v>
      </c>
      <c r="U274" s="5" t="s">
        <v>41735</v>
      </c>
      <c r="V274" s="5" t="s">
        <v>41804</v>
      </c>
      <c r="W274" s="5" t="s">
        <v>41905</v>
      </c>
      <c r="X274" s="5" t="s">
        <v>42173</v>
      </c>
      <c r="Y274" s="5" t="s">
        <v>42142</v>
      </c>
      <c r="Z274" s="4">
        <v>0.16</v>
      </c>
    </row>
    <row r="275" spans="1:26" x14ac:dyDescent="0.25">
      <c r="A275" s="2">
        <v>41548</v>
      </c>
      <c r="C275" t="s">
        <v>1643</v>
      </c>
      <c r="D275" t="s">
        <v>1644</v>
      </c>
      <c r="E275" t="s">
        <v>1645</v>
      </c>
      <c r="F275" t="s">
        <v>1646</v>
      </c>
      <c r="G275" t="s">
        <v>1647</v>
      </c>
      <c r="H275" t="s">
        <v>1648</v>
      </c>
      <c r="I275" t="s">
        <v>18069</v>
      </c>
      <c r="J275" t="s">
        <v>18070</v>
      </c>
      <c r="K275" t="s">
        <v>18071</v>
      </c>
      <c r="L275" t="s">
        <v>18072</v>
      </c>
      <c r="M275" t="s">
        <v>18073</v>
      </c>
      <c r="N275" t="s">
        <v>18074</v>
      </c>
      <c r="O275" t="s">
        <v>18075</v>
      </c>
      <c r="P275" t="s">
        <v>18076</v>
      </c>
      <c r="Q275" t="s">
        <v>18077</v>
      </c>
      <c r="R275" t="s">
        <v>18078</v>
      </c>
      <c r="S275" s="5" t="s">
        <v>42133</v>
      </c>
      <c r="T275" s="5" t="s">
        <v>42157</v>
      </c>
      <c r="U275" s="5"/>
      <c r="V275" s="5" t="s">
        <v>41784</v>
      </c>
      <c r="W275" s="5" t="s">
        <v>41570</v>
      </c>
      <c r="X275" s="5" t="s">
        <v>42109</v>
      </c>
      <c r="Y275" s="5" t="s">
        <v>42137</v>
      </c>
      <c r="Z275" s="4">
        <v>0</v>
      </c>
    </row>
    <row r="276" spans="1:26" x14ac:dyDescent="0.25">
      <c r="A276" s="2">
        <v>41549</v>
      </c>
      <c r="C276" t="s">
        <v>1649</v>
      </c>
      <c r="D276" t="s">
        <v>1650</v>
      </c>
      <c r="E276" t="s">
        <v>1651</v>
      </c>
      <c r="F276" t="s">
        <v>1652</v>
      </c>
      <c r="G276" t="s">
        <v>1653</v>
      </c>
      <c r="H276" t="s">
        <v>1654</v>
      </c>
      <c r="I276" t="s">
        <v>18079</v>
      </c>
      <c r="J276" t="s">
        <v>18080</v>
      </c>
      <c r="K276" t="s">
        <v>18081</v>
      </c>
      <c r="L276" t="s">
        <v>18082</v>
      </c>
      <c r="M276" t="s">
        <v>18083</v>
      </c>
      <c r="N276" t="s">
        <v>18084</v>
      </c>
      <c r="O276" t="s">
        <v>18085</v>
      </c>
      <c r="P276" t="s">
        <v>18086</v>
      </c>
      <c r="Q276" t="s">
        <v>18087</v>
      </c>
      <c r="R276" t="s">
        <v>18088</v>
      </c>
      <c r="S276" s="5" t="s">
        <v>42215</v>
      </c>
      <c r="T276" s="5" t="s">
        <v>42185</v>
      </c>
      <c r="U276" s="5"/>
      <c r="V276" s="5" t="s">
        <v>42041</v>
      </c>
      <c r="W276" s="5" t="s">
        <v>41905</v>
      </c>
      <c r="X276" s="5" t="s">
        <v>42464</v>
      </c>
      <c r="Y276" s="5" t="s">
        <v>42078</v>
      </c>
      <c r="Z276" s="4">
        <v>0</v>
      </c>
    </row>
    <row r="277" spans="1:26" x14ac:dyDescent="0.25">
      <c r="A277" s="2">
        <v>41550</v>
      </c>
      <c r="C277" t="s">
        <v>1655</v>
      </c>
      <c r="D277" t="s">
        <v>1656</v>
      </c>
      <c r="E277" t="s">
        <v>1657</v>
      </c>
      <c r="F277" t="s">
        <v>1658</v>
      </c>
      <c r="G277" t="s">
        <v>1659</v>
      </c>
      <c r="H277" t="s">
        <v>1660</v>
      </c>
      <c r="I277" t="s">
        <v>18089</v>
      </c>
      <c r="J277" t="s">
        <v>18090</v>
      </c>
      <c r="K277" t="s">
        <v>18091</v>
      </c>
      <c r="L277" t="s">
        <v>18092</v>
      </c>
      <c r="M277" t="s">
        <v>18093</v>
      </c>
      <c r="N277" t="s">
        <v>18094</v>
      </c>
      <c r="O277" t="s">
        <v>18095</v>
      </c>
      <c r="P277" t="s">
        <v>18096</v>
      </c>
      <c r="Q277" t="s">
        <v>18097</v>
      </c>
      <c r="R277" t="s">
        <v>18098</v>
      </c>
      <c r="S277" s="5" t="s">
        <v>42487</v>
      </c>
      <c r="T277" s="5" t="s">
        <v>42260</v>
      </c>
      <c r="U277" s="5" t="s">
        <v>41927</v>
      </c>
      <c r="V277" s="5" t="s">
        <v>41833</v>
      </c>
      <c r="W277" s="5" t="s">
        <v>41806</v>
      </c>
      <c r="X277" s="5" t="s">
        <v>42312</v>
      </c>
      <c r="Y277" s="5" t="s">
        <v>42078</v>
      </c>
      <c r="Z277" s="4">
        <v>0.16</v>
      </c>
    </row>
    <row r="278" spans="1:26" x14ac:dyDescent="0.25">
      <c r="A278" s="2">
        <v>41551</v>
      </c>
      <c r="C278" t="s">
        <v>1661</v>
      </c>
      <c r="D278" t="s">
        <v>1662</v>
      </c>
      <c r="E278" t="s">
        <v>1663</v>
      </c>
      <c r="F278" t="s">
        <v>1664</v>
      </c>
      <c r="G278" t="s">
        <v>1665</v>
      </c>
      <c r="H278" t="s">
        <v>1666</v>
      </c>
      <c r="I278" t="s">
        <v>18099</v>
      </c>
      <c r="J278" t="s">
        <v>18100</v>
      </c>
      <c r="K278" t="s">
        <v>18101</v>
      </c>
      <c r="L278" t="s">
        <v>18102</v>
      </c>
      <c r="M278" t="s">
        <v>18103</v>
      </c>
      <c r="N278" t="s">
        <v>18104</v>
      </c>
      <c r="O278" t="s">
        <v>18105</v>
      </c>
      <c r="P278" t="s">
        <v>18106</v>
      </c>
      <c r="Q278" t="s">
        <v>18107</v>
      </c>
      <c r="R278" t="s">
        <v>18108</v>
      </c>
      <c r="S278" s="5" t="s">
        <v>42161</v>
      </c>
      <c r="T278" s="5" t="s">
        <v>42134</v>
      </c>
      <c r="U278" s="5" t="s">
        <v>41705</v>
      </c>
      <c r="V278" s="5" t="s">
        <v>41734</v>
      </c>
      <c r="W278" s="5" t="s">
        <v>41539</v>
      </c>
      <c r="X278" s="5" t="s">
        <v>42294</v>
      </c>
      <c r="Y278" s="5" t="s">
        <v>42078</v>
      </c>
      <c r="Z278" s="4">
        <v>0</v>
      </c>
    </row>
    <row r="279" spans="1:26" x14ac:dyDescent="0.25">
      <c r="A279" s="2">
        <v>41552</v>
      </c>
      <c r="C279" t="s">
        <v>1667</v>
      </c>
      <c r="D279" t="s">
        <v>1668</v>
      </c>
      <c r="E279" t="s">
        <v>1669</v>
      </c>
      <c r="F279" t="s">
        <v>1670</v>
      </c>
      <c r="G279" t="s">
        <v>1671</v>
      </c>
      <c r="H279" t="s">
        <v>1672</v>
      </c>
      <c r="I279" t="s">
        <v>18109</v>
      </c>
      <c r="J279" t="s">
        <v>18110</v>
      </c>
      <c r="K279" t="s">
        <v>18111</v>
      </c>
      <c r="L279" t="s">
        <v>18112</v>
      </c>
      <c r="M279" t="s">
        <v>18113</v>
      </c>
      <c r="N279" t="s">
        <v>18114</v>
      </c>
      <c r="O279" t="s">
        <v>18115</v>
      </c>
      <c r="P279" t="s">
        <v>18116</v>
      </c>
      <c r="Q279" t="s">
        <v>18117</v>
      </c>
      <c r="R279" t="s">
        <v>18118</v>
      </c>
      <c r="S279" s="5" t="s">
        <v>42028</v>
      </c>
      <c r="T279" s="5" t="s">
        <v>42114</v>
      </c>
      <c r="U279" s="5" t="s">
        <v>41568</v>
      </c>
      <c r="V279" s="5" t="s">
        <v>41766</v>
      </c>
      <c r="W279" s="5" t="s">
        <v>41806</v>
      </c>
      <c r="X279" s="5" t="s">
        <v>42133</v>
      </c>
      <c r="Y279" s="5" t="s">
        <v>42078</v>
      </c>
      <c r="Z279" s="4">
        <v>0.2</v>
      </c>
    </row>
    <row r="280" spans="1:26" x14ac:dyDescent="0.25">
      <c r="A280" s="2">
        <v>41553</v>
      </c>
      <c r="C280" t="s">
        <v>1673</v>
      </c>
      <c r="D280" t="s">
        <v>1674</v>
      </c>
      <c r="E280" t="s">
        <v>1675</v>
      </c>
      <c r="F280" t="s">
        <v>1676</v>
      </c>
      <c r="G280" t="s">
        <v>1677</v>
      </c>
      <c r="H280" t="s">
        <v>1678</v>
      </c>
      <c r="I280" t="s">
        <v>18119</v>
      </c>
      <c r="J280" t="s">
        <v>18120</v>
      </c>
      <c r="K280" t="s">
        <v>18121</v>
      </c>
      <c r="L280" t="s">
        <v>18122</v>
      </c>
      <c r="M280" t="s">
        <v>18123</v>
      </c>
      <c r="N280" t="s">
        <v>18124</v>
      </c>
      <c r="O280" t="s">
        <v>18125</v>
      </c>
      <c r="P280" t="s">
        <v>18126</v>
      </c>
      <c r="Q280" t="s">
        <v>18127</v>
      </c>
      <c r="R280" t="s">
        <v>18128</v>
      </c>
      <c r="S280" s="5" t="s">
        <v>42199</v>
      </c>
      <c r="T280" s="5" t="s">
        <v>41826</v>
      </c>
      <c r="U280" s="5"/>
      <c r="V280" s="5" t="s">
        <v>41538</v>
      </c>
      <c r="W280" s="5" t="s">
        <v>41570</v>
      </c>
      <c r="X280" s="5" t="s">
        <v>42402</v>
      </c>
      <c r="Y280" s="5" t="s">
        <v>42137</v>
      </c>
      <c r="Z280" s="4">
        <v>0</v>
      </c>
    </row>
    <row r="281" spans="1:26" x14ac:dyDescent="0.25">
      <c r="A281" s="2">
        <v>41554</v>
      </c>
      <c r="C281" t="s">
        <v>1679</v>
      </c>
      <c r="D281" t="s">
        <v>1680</v>
      </c>
      <c r="E281" t="s">
        <v>1681</v>
      </c>
      <c r="F281" t="s">
        <v>1682</v>
      </c>
      <c r="G281" t="s">
        <v>1683</v>
      </c>
      <c r="H281" t="s">
        <v>1684</v>
      </c>
      <c r="I281" t="s">
        <v>18129</v>
      </c>
      <c r="J281" t="s">
        <v>18130</v>
      </c>
      <c r="K281" t="s">
        <v>18131</v>
      </c>
      <c r="L281" t="s">
        <v>18132</v>
      </c>
      <c r="M281" t="s">
        <v>18133</v>
      </c>
      <c r="N281" t="s">
        <v>18134</v>
      </c>
      <c r="O281" t="s">
        <v>18135</v>
      </c>
      <c r="P281" t="s">
        <v>18136</v>
      </c>
      <c r="Q281" t="s">
        <v>18137</v>
      </c>
      <c r="R281" t="s">
        <v>18138</v>
      </c>
      <c r="S281" s="5" t="s">
        <v>42147</v>
      </c>
      <c r="T281" s="5" t="s">
        <v>41847</v>
      </c>
      <c r="U281" s="5"/>
      <c r="V281" s="5" t="s">
        <v>41825</v>
      </c>
      <c r="W281" s="5" t="s">
        <v>41905</v>
      </c>
      <c r="X281" s="5" t="s">
        <v>42386</v>
      </c>
      <c r="Y281" s="5" t="s">
        <v>42445</v>
      </c>
      <c r="Z281" s="4">
        <v>0</v>
      </c>
    </row>
    <row r="282" spans="1:26" x14ac:dyDescent="0.25">
      <c r="A282" s="2">
        <v>41555</v>
      </c>
      <c r="C282" t="s">
        <v>1685</v>
      </c>
      <c r="D282" t="s">
        <v>1686</v>
      </c>
      <c r="E282" t="s">
        <v>1687</v>
      </c>
      <c r="F282" t="s">
        <v>1688</v>
      </c>
      <c r="G282" t="s">
        <v>1689</v>
      </c>
      <c r="H282" t="s">
        <v>1690</v>
      </c>
      <c r="I282" t="s">
        <v>18139</v>
      </c>
      <c r="J282" t="s">
        <v>18140</v>
      </c>
      <c r="K282" t="s">
        <v>18141</v>
      </c>
      <c r="L282" t="s">
        <v>18142</v>
      </c>
      <c r="M282" t="s">
        <v>18143</v>
      </c>
      <c r="N282" t="s">
        <v>18144</v>
      </c>
      <c r="O282" t="s">
        <v>18145</v>
      </c>
      <c r="P282" t="s">
        <v>18146</v>
      </c>
      <c r="Q282" t="s">
        <v>18147</v>
      </c>
      <c r="R282" t="s">
        <v>18148</v>
      </c>
      <c r="S282" s="5" t="s">
        <v>42461</v>
      </c>
      <c r="T282" s="5" t="s">
        <v>42446</v>
      </c>
      <c r="U282" s="5" t="s">
        <v>41816</v>
      </c>
      <c r="V282" s="5" t="s">
        <v>41551</v>
      </c>
      <c r="W282" s="5" t="s">
        <v>41605</v>
      </c>
      <c r="X282" s="5" t="s">
        <v>42586</v>
      </c>
      <c r="Y282" s="5" t="s">
        <v>41997</v>
      </c>
      <c r="Z282" s="4">
        <v>0</v>
      </c>
    </row>
    <row r="283" spans="1:26" x14ac:dyDescent="0.25">
      <c r="A283" s="2">
        <v>41556</v>
      </c>
      <c r="C283" t="s">
        <v>1691</v>
      </c>
      <c r="D283" t="s">
        <v>1692</v>
      </c>
      <c r="E283" t="s">
        <v>1693</v>
      </c>
      <c r="F283" t="s">
        <v>1694</v>
      </c>
      <c r="G283" t="s">
        <v>1695</v>
      </c>
      <c r="H283" t="s">
        <v>1696</v>
      </c>
      <c r="I283" t="s">
        <v>18149</v>
      </c>
      <c r="J283" t="s">
        <v>18150</v>
      </c>
      <c r="K283" t="s">
        <v>18151</v>
      </c>
      <c r="L283" t="s">
        <v>18152</v>
      </c>
      <c r="M283" t="s">
        <v>18153</v>
      </c>
      <c r="N283" t="s">
        <v>18154</v>
      </c>
      <c r="O283" t="s">
        <v>18155</v>
      </c>
      <c r="P283" t="s">
        <v>18156</v>
      </c>
      <c r="Q283" t="s">
        <v>18157</v>
      </c>
      <c r="R283" t="s">
        <v>18158</v>
      </c>
      <c r="S283" s="5" t="s">
        <v>42058</v>
      </c>
      <c r="T283" s="5" t="s">
        <v>41982</v>
      </c>
      <c r="U283" s="5" t="s">
        <v>41836</v>
      </c>
      <c r="V283" s="5" t="s">
        <v>41756</v>
      </c>
      <c r="W283" s="5" t="s">
        <v>41570</v>
      </c>
      <c r="X283" s="5" t="s">
        <v>42109</v>
      </c>
      <c r="Y283" s="5" t="s">
        <v>41991</v>
      </c>
      <c r="Z283" s="4">
        <v>0</v>
      </c>
    </row>
    <row r="284" spans="1:26" x14ac:dyDescent="0.25">
      <c r="A284" s="2">
        <v>41557</v>
      </c>
      <c r="C284" t="s">
        <v>1697</v>
      </c>
      <c r="D284" t="s">
        <v>1698</v>
      </c>
      <c r="E284" t="s">
        <v>1699</v>
      </c>
      <c r="F284" t="s">
        <v>1700</v>
      </c>
      <c r="G284" t="s">
        <v>1701</v>
      </c>
      <c r="H284" t="s">
        <v>1702</v>
      </c>
      <c r="I284" t="s">
        <v>18159</v>
      </c>
      <c r="J284" t="s">
        <v>18160</v>
      </c>
      <c r="K284" t="s">
        <v>18161</v>
      </c>
      <c r="L284" t="s">
        <v>18162</v>
      </c>
      <c r="M284" t="s">
        <v>18163</v>
      </c>
      <c r="N284" t="s">
        <v>18164</v>
      </c>
      <c r="O284" t="s">
        <v>18165</v>
      </c>
      <c r="P284" t="s">
        <v>18166</v>
      </c>
      <c r="Q284" t="s">
        <v>18167</v>
      </c>
      <c r="R284" t="s">
        <v>18168</v>
      </c>
      <c r="S284" s="5" t="s">
        <v>42206</v>
      </c>
      <c r="T284" s="5" t="s">
        <v>42195</v>
      </c>
      <c r="U284" s="5"/>
      <c r="V284" s="5" t="s">
        <v>41837</v>
      </c>
      <c r="W284" s="5" t="s">
        <v>41570</v>
      </c>
      <c r="X284" s="5" t="s">
        <v>42349</v>
      </c>
      <c r="Y284" s="5" t="s">
        <v>42078</v>
      </c>
      <c r="Z284" s="4">
        <v>0</v>
      </c>
    </row>
    <row r="285" spans="1:26" x14ac:dyDescent="0.25">
      <c r="A285" s="2">
        <v>41558</v>
      </c>
      <c r="C285" t="s">
        <v>1703</v>
      </c>
      <c r="D285" t="s">
        <v>1704</v>
      </c>
      <c r="E285" t="s">
        <v>1705</v>
      </c>
      <c r="F285" t="s">
        <v>1706</v>
      </c>
      <c r="G285" t="s">
        <v>1707</v>
      </c>
      <c r="H285" t="s">
        <v>1708</v>
      </c>
      <c r="I285" t="s">
        <v>18169</v>
      </c>
      <c r="J285" t="s">
        <v>18170</v>
      </c>
      <c r="K285" t="s">
        <v>18171</v>
      </c>
      <c r="L285" t="s">
        <v>18172</v>
      </c>
      <c r="M285" t="s">
        <v>18173</v>
      </c>
      <c r="N285" t="s">
        <v>18174</v>
      </c>
      <c r="O285" t="s">
        <v>18175</v>
      </c>
      <c r="P285" t="s">
        <v>18176</v>
      </c>
      <c r="Q285" t="s">
        <v>18177</v>
      </c>
      <c r="R285" t="s">
        <v>18178</v>
      </c>
      <c r="S285" s="5" t="s">
        <v>42226</v>
      </c>
      <c r="T285" s="5" t="s">
        <v>42826</v>
      </c>
      <c r="U285" s="5" t="s">
        <v>41532</v>
      </c>
      <c r="V285" s="5" t="s">
        <v>42041</v>
      </c>
      <c r="W285" s="5" t="s">
        <v>41605</v>
      </c>
      <c r="X285" s="5" t="s">
        <v>42289</v>
      </c>
      <c r="Y285" s="5" t="s">
        <v>42195</v>
      </c>
      <c r="Z285" s="4">
        <v>0.08</v>
      </c>
    </row>
    <row r="286" spans="1:26" x14ac:dyDescent="0.25">
      <c r="A286" s="2">
        <v>41559</v>
      </c>
      <c r="C286" t="s">
        <v>1709</v>
      </c>
      <c r="D286" t="s">
        <v>1710</v>
      </c>
      <c r="E286" t="s">
        <v>1711</v>
      </c>
      <c r="F286" t="s">
        <v>1712</v>
      </c>
      <c r="G286" t="s">
        <v>1713</v>
      </c>
      <c r="H286" t="s">
        <v>1714</v>
      </c>
      <c r="I286" t="s">
        <v>18179</v>
      </c>
      <c r="J286" t="s">
        <v>18180</v>
      </c>
      <c r="K286" t="s">
        <v>18181</v>
      </c>
      <c r="L286" t="s">
        <v>18182</v>
      </c>
      <c r="M286" t="s">
        <v>18183</v>
      </c>
      <c r="N286" t="s">
        <v>18184</v>
      </c>
      <c r="O286" t="s">
        <v>18185</v>
      </c>
      <c r="P286" t="s">
        <v>18186</v>
      </c>
      <c r="Q286" t="s">
        <v>18187</v>
      </c>
      <c r="R286" t="s">
        <v>18188</v>
      </c>
      <c r="S286" s="5" t="s">
        <v>42150</v>
      </c>
      <c r="T286" s="5" t="s">
        <v>41910</v>
      </c>
      <c r="U286" s="5" t="s">
        <v>41532</v>
      </c>
      <c r="V286" s="5" t="s">
        <v>41602</v>
      </c>
      <c r="W286" s="5" t="s">
        <v>41683</v>
      </c>
      <c r="X286" s="5" t="s">
        <v>42138</v>
      </c>
      <c r="Y286" s="5" t="s">
        <v>41806</v>
      </c>
      <c r="Z286" s="4">
        <v>0.17</v>
      </c>
    </row>
    <row r="287" spans="1:26" x14ac:dyDescent="0.25">
      <c r="A287" s="2">
        <v>41560</v>
      </c>
      <c r="C287" t="s">
        <v>1715</v>
      </c>
      <c r="D287" t="s">
        <v>1716</v>
      </c>
      <c r="E287" t="s">
        <v>1717</v>
      </c>
      <c r="F287" t="s">
        <v>1718</v>
      </c>
      <c r="G287" t="s">
        <v>1719</v>
      </c>
      <c r="H287" t="s">
        <v>1720</v>
      </c>
      <c r="I287" t="s">
        <v>18189</v>
      </c>
      <c r="J287" t="s">
        <v>18190</v>
      </c>
      <c r="K287" t="s">
        <v>18191</v>
      </c>
      <c r="L287" t="s">
        <v>18192</v>
      </c>
      <c r="M287" t="s">
        <v>18193</v>
      </c>
      <c r="N287" t="s">
        <v>18194</v>
      </c>
      <c r="O287" t="s">
        <v>18195</v>
      </c>
      <c r="P287" t="s">
        <v>18196</v>
      </c>
      <c r="Q287" t="s">
        <v>18197</v>
      </c>
      <c r="R287" t="s">
        <v>18198</v>
      </c>
      <c r="S287" s="5" t="s">
        <v>41807</v>
      </c>
      <c r="T287" s="5" t="s">
        <v>41988</v>
      </c>
      <c r="U287" s="5"/>
      <c r="V287" s="5" t="s">
        <v>41568</v>
      </c>
      <c r="W287" s="5" t="s">
        <v>41683</v>
      </c>
      <c r="X287" s="5" t="s">
        <v>41978</v>
      </c>
      <c r="Y287" s="5" t="s">
        <v>41946</v>
      </c>
      <c r="Z287" s="4">
        <v>0</v>
      </c>
    </row>
    <row r="288" spans="1:26" x14ac:dyDescent="0.25">
      <c r="A288" s="2">
        <v>41561</v>
      </c>
      <c r="C288" t="s">
        <v>1721</v>
      </c>
      <c r="D288" t="s">
        <v>1722</v>
      </c>
      <c r="E288" t="s">
        <v>1723</v>
      </c>
      <c r="F288" t="s">
        <v>1724</v>
      </c>
      <c r="G288" t="s">
        <v>1725</v>
      </c>
      <c r="H288" t="s">
        <v>1726</v>
      </c>
      <c r="I288" t="s">
        <v>18199</v>
      </c>
      <c r="J288" t="s">
        <v>18200</v>
      </c>
      <c r="K288" t="s">
        <v>18201</v>
      </c>
      <c r="L288" t="s">
        <v>18202</v>
      </c>
      <c r="M288" t="s">
        <v>18203</v>
      </c>
      <c r="N288" t="s">
        <v>18204</v>
      </c>
      <c r="O288" t="s">
        <v>18205</v>
      </c>
      <c r="P288" t="s">
        <v>18206</v>
      </c>
      <c r="Q288" t="s">
        <v>18207</v>
      </c>
      <c r="R288" t="s">
        <v>18208</v>
      </c>
      <c r="S288" s="5" t="s">
        <v>42167</v>
      </c>
      <c r="T288" s="5" t="s">
        <v>42092</v>
      </c>
      <c r="U288" s="5"/>
      <c r="V288" s="5" t="s">
        <v>41747</v>
      </c>
      <c r="W288" s="5" t="s">
        <v>41605</v>
      </c>
      <c r="X288" s="5" t="s">
        <v>42510</v>
      </c>
      <c r="Y288" s="5" t="s">
        <v>41806</v>
      </c>
      <c r="Z288" s="4">
        <v>0</v>
      </c>
    </row>
    <row r="289" spans="1:26" x14ac:dyDescent="0.25">
      <c r="A289" s="2">
        <v>41562</v>
      </c>
      <c r="C289" t="s">
        <v>1727</v>
      </c>
      <c r="D289" t="s">
        <v>1728</v>
      </c>
      <c r="E289" t="s">
        <v>1729</v>
      </c>
      <c r="F289" t="s">
        <v>1730</v>
      </c>
      <c r="G289" t="s">
        <v>1731</v>
      </c>
      <c r="H289" t="s">
        <v>1732</v>
      </c>
      <c r="I289" t="s">
        <v>18209</v>
      </c>
      <c r="J289" t="s">
        <v>18210</v>
      </c>
      <c r="K289" t="s">
        <v>18211</v>
      </c>
      <c r="L289" t="s">
        <v>18212</v>
      </c>
      <c r="M289" t="s">
        <v>18213</v>
      </c>
      <c r="N289" t="s">
        <v>18214</v>
      </c>
      <c r="O289" t="s">
        <v>18215</v>
      </c>
      <c r="P289" t="s">
        <v>18216</v>
      </c>
      <c r="Q289" t="s">
        <v>18217</v>
      </c>
      <c r="R289" t="s">
        <v>18218</v>
      </c>
      <c r="S289" s="5" t="s">
        <v>42133</v>
      </c>
      <c r="T289" s="5" t="s">
        <v>41948</v>
      </c>
      <c r="U289" s="5"/>
      <c r="V289" s="5" t="s">
        <v>41854</v>
      </c>
      <c r="W289" s="5" t="s">
        <v>41605</v>
      </c>
      <c r="X289" s="5" t="s">
        <v>42156</v>
      </c>
      <c r="Y289" s="5" t="s">
        <v>41991</v>
      </c>
      <c r="Z289" s="4">
        <v>0</v>
      </c>
    </row>
    <row r="290" spans="1:26" x14ac:dyDescent="0.25">
      <c r="A290" s="2">
        <v>41563</v>
      </c>
      <c r="C290" t="s">
        <v>1733</v>
      </c>
      <c r="D290" t="s">
        <v>1734</v>
      </c>
      <c r="E290" t="s">
        <v>1735</v>
      </c>
      <c r="F290" t="s">
        <v>1736</v>
      </c>
      <c r="G290" t="s">
        <v>1737</v>
      </c>
      <c r="H290" t="s">
        <v>1738</v>
      </c>
      <c r="I290" t="s">
        <v>18219</v>
      </c>
      <c r="J290" t="s">
        <v>18220</v>
      </c>
      <c r="K290" t="s">
        <v>18221</v>
      </c>
      <c r="L290" t="s">
        <v>18222</v>
      </c>
      <c r="M290" t="s">
        <v>18223</v>
      </c>
      <c r="N290" t="s">
        <v>18224</v>
      </c>
      <c r="O290" t="s">
        <v>18225</v>
      </c>
      <c r="P290" t="s">
        <v>18226</v>
      </c>
      <c r="Q290" t="s">
        <v>18227</v>
      </c>
      <c r="R290" t="s">
        <v>18228</v>
      </c>
      <c r="S290" s="5" t="s">
        <v>42050</v>
      </c>
      <c r="T290" s="5" t="s">
        <v>42013</v>
      </c>
      <c r="U290" s="5"/>
      <c r="V290" s="5" t="s">
        <v>41766</v>
      </c>
      <c r="W290" s="5" t="s">
        <v>41874</v>
      </c>
      <c r="X290" s="5" t="s">
        <v>42294</v>
      </c>
      <c r="Y290" s="5" t="s">
        <v>42078</v>
      </c>
      <c r="Z290" s="4">
        <v>0</v>
      </c>
    </row>
    <row r="291" spans="1:26" x14ac:dyDescent="0.25">
      <c r="A291" s="2">
        <v>41564</v>
      </c>
      <c r="C291" t="s">
        <v>1739</v>
      </c>
      <c r="D291" t="s">
        <v>1740</v>
      </c>
      <c r="E291" t="s">
        <v>1741</v>
      </c>
      <c r="F291" t="s">
        <v>1742</v>
      </c>
      <c r="G291" t="s">
        <v>1743</v>
      </c>
      <c r="H291" t="s">
        <v>1744</v>
      </c>
      <c r="I291" t="s">
        <v>18229</v>
      </c>
      <c r="J291" t="s">
        <v>18230</v>
      </c>
      <c r="K291" t="s">
        <v>18231</v>
      </c>
      <c r="L291" t="s">
        <v>18232</v>
      </c>
      <c r="M291" t="s">
        <v>18233</v>
      </c>
      <c r="N291" t="s">
        <v>18234</v>
      </c>
      <c r="O291" t="s">
        <v>18235</v>
      </c>
      <c r="P291" t="s">
        <v>18236</v>
      </c>
      <c r="Q291" t="s">
        <v>18237</v>
      </c>
      <c r="R291" t="s">
        <v>18238</v>
      </c>
      <c r="S291" s="5" t="s">
        <v>42078</v>
      </c>
      <c r="T291" s="5" t="s">
        <v>41760</v>
      </c>
      <c r="U291" s="5" t="s">
        <v>41778</v>
      </c>
      <c r="V291" s="5" t="s">
        <v>41895</v>
      </c>
      <c r="W291" s="5" t="s">
        <v>41910</v>
      </c>
      <c r="X291" s="5" t="s">
        <v>42197</v>
      </c>
      <c r="Y291" s="5" t="s">
        <v>41848</v>
      </c>
      <c r="Z291" s="4">
        <v>0.08</v>
      </c>
    </row>
    <row r="292" spans="1:26" x14ac:dyDescent="0.25">
      <c r="A292" s="2">
        <v>41565</v>
      </c>
      <c r="C292" t="s">
        <v>1745</v>
      </c>
      <c r="D292" t="s">
        <v>1746</v>
      </c>
      <c r="E292" t="s">
        <v>1747</v>
      </c>
      <c r="F292" t="s">
        <v>1748</v>
      </c>
      <c r="G292" t="s">
        <v>1749</v>
      </c>
      <c r="H292" t="s">
        <v>1750</v>
      </c>
      <c r="I292" t="s">
        <v>18239</v>
      </c>
      <c r="J292" t="s">
        <v>18240</v>
      </c>
      <c r="K292" t="s">
        <v>18241</v>
      </c>
      <c r="L292" t="s">
        <v>18242</v>
      </c>
      <c r="M292" t="s">
        <v>18243</v>
      </c>
      <c r="N292" t="s">
        <v>18244</v>
      </c>
      <c r="O292" t="s">
        <v>18245</v>
      </c>
      <c r="P292" t="s">
        <v>18246</v>
      </c>
      <c r="Q292" t="s">
        <v>18247</v>
      </c>
      <c r="R292" t="s">
        <v>18248</v>
      </c>
      <c r="S292" s="5" t="s">
        <v>42158</v>
      </c>
      <c r="T292" s="5" t="s">
        <v>41964</v>
      </c>
      <c r="U292" s="5"/>
      <c r="V292" s="5" t="s">
        <v>41833</v>
      </c>
      <c r="W292" s="5" t="s">
        <v>41683</v>
      </c>
      <c r="X292" s="5" t="s">
        <v>42418</v>
      </c>
      <c r="Y292" s="5" t="s">
        <v>41777</v>
      </c>
      <c r="Z292" s="4">
        <v>0</v>
      </c>
    </row>
    <row r="293" spans="1:26" x14ac:dyDescent="0.25">
      <c r="A293" s="2">
        <v>41566</v>
      </c>
      <c r="C293" t="s">
        <v>1751</v>
      </c>
      <c r="D293" t="s">
        <v>1752</v>
      </c>
      <c r="E293" t="s">
        <v>1753</v>
      </c>
      <c r="F293" t="s">
        <v>1754</v>
      </c>
      <c r="G293" t="s">
        <v>1755</v>
      </c>
      <c r="H293" t="s">
        <v>1756</v>
      </c>
      <c r="I293" t="s">
        <v>18249</v>
      </c>
      <c r="J293" t="s">
        <v>18250</v>
      </c>
      <c r="K293" t="s">
        <v>18251</v>
      </c>
      <c r="L293" t="s">
        <v>18252</v>
      </c>
      <c r="M293" t="s">
        <v>18253</v>
      </c>
      <c r="N293" t="s">
        <v>18254</v>
      </c>
      <c r="O293" t="s">
        <v>18255</v>
      </c>
      <c r="P293" t="s">
        <v>18256</v>
      </c>
      <c r="Q293" t="s">
        <v>18257</v>
      </c>
      <c r="R293" t="s">
        <v>18258</v>
      </c>
      <c r="S293" s="5" t="s">
        <v>42174</v>
      </c>
      <c r="T293" s="5" t="s">
        <v>42048</v>
      </c>
      <c r="U293" s="5"/>
      <c r="V293" s="5" t="s">
        <v>41854</v>
      </c>
      <c r="W293" s="5" t="s">
        <v>41683</v>
      </c>
      <c r="X293" s="5" t="s">
        <v>42110</v>
      </c>
      <c r="Y293" s="5" t="s">
        <v>42195</v>
      </c>
      <c r="Z293" s="4">
        <v>0</v>
      </c>
    </row>
    <row r="294" spans="1:26" x14ac:dyDescent="0.25">
      <c r="A294" s="2">
        <v>41567</v>
      </c>
      <c r="C294" t="s">
        <v>1757</v>
      </c>
      <c r="D294" t="s">
        <v>1758</v>
      </c>
      <c r="E294" t="s">
        <v>1759</v>
      </c>
      <c r="F294" t="s">
        <v>1760</v>
      </c>
      <c r="G294" t="s">
        <v>1761</v>
      </c>
      <c r="H294" t="s">
        <v>1762</v>
      </c>
      <c r="I294" t="s">
        <v>18259</v>
      </c>
      <c r="J294" t="s">
        <v>18260</v>
      </c>
      <c r="K294" t="s">
        <v>18261</v>
      </c>
      <c r="L294" t="s">
        <v>18262</v>
      </c>
      <c r="M294" t="s">
        <v>18263</v>
      </c>
      <c r="N294" t="s">
        <v>18264</v>
      </c>
      <c r="O294" t="s">
        <v>18265</v>
      </c>
      <c r="P294" t="s">
        <v>18266</v>
      </c>
      <c r="Q294" t="s">
        <v>18267</v>
      </c>
      <c r="R294" t="s">
        <v>18268</v>
      </c>
      <c r="S294" s="5" t="s">
        <v>41948</v>
      </c>
      <c r="T294" s="5" t="s">
        <v>42575</v>
      </c>
      <c r="U294" s="5" t="s">
        <v>41641</v>
      </c>
      <c r="V294" s="5" t="s">
        <v>41901</v>
      </c>
      <c r="W294" s="5" t="s">
        <v>41948</v>
      </c>
      <c r="X294" s="5" t="s">
        <v>42255</v>
      </c>
      <c r="Y294" s="5" t="s">
        <v>41946</v>
      </c>
      <c r="Z294" s="4">
        <v>0.03</v>
      </c>
    </row>
    <row r="295" spans="1:26" x14ac:dyDescent="0.25">
      <c r="A295" s="2">
        <v>41568</v>
      </c>
      <c r="C295" t="s">
        <v>1763</v>
      </c>
      <c r="D295" t="s">
        <v>1764</v>
      </c>
      <c r="E295" t="s">
        <v>1765</v>
      </c>
      <c r="F295" t="s">
        <v>1766</v>
      </c>
      <c r="G295" t="s">
        <v>1767</v>
      </c>
      <c r="H295" t="s">
        <v>1768</v>
      </c>
      <c r="I295" t="s">
        <v>18269</v>
      </c>
      <c r="J295" t="s">
        <v>18270</v>
      </c>
      <c r="K295" t="s">
        <v>18271</v>
      </c>
      <c r="L295" t="s">
        <v>18272</v>
      </c>
      <c r="M295" t="s">
        <v>18273</v>
      </c>
      <c r="N295" t="s">
        <v>18274</v>
      </c>
      <c r="O295" t="s">
        <v>18275</v>
      </c>
      <c r="P295" t="s">
        <v>18276</v>
      </c>
      <c r="Q295" t="s">
        <v>18277</v>
      </c>
      <c r="R295" t="s">
        <v>18278</v>
      </c>
      <c r="S295" s="5" t="s">
        <v>41779</v>
      </c>
      <c r="T295" s="5" t="s">
        <v>41532</v>
      </c>
      <c r="U295" s="5" t="s">
        <v>41726</v>
      </c>
      <c r="V295" s="5" t="s">
        <v>41816</v>
      </c>
      <c r="W295" s="5" t="s">
        <v>41912</v>
      </c>
      <c r="X295" s="5" t="s">
        <v>42057</v>
      </c>
      <c r="Y295" s="5" t="s">
        <v>41589</v>
      </c>
      <c r="Z295" s="4">
        <v>0</v>
      </c>
    </row>
    <row r="296" spans="1:26" x14ac:dyDescent="0.25">
      <c r="A296" s="2">
        <v>41569</v>
      </c>
      <c r="C296" t="s">
        <v>1769</v>
      </c>
      <c r="D296" t="s">
        <v>1770</v>
      </c>
      <c r="E296" t="s">
        <v>1771</v>
      </c>
      <c r="F296" t="s">
        <v>1772</v>
      </c>
      <c r="G296" t="s">
        <v>1773</v>
      </c>
      <c r="H296" t="s">
        <v>1774</v>
      </c>
      <c r="I296" t="s">
        <v>18279</v>
      </c>
      <c r="J296" t="s">
        <v>18280</v>
      </c>
      <c r="K296" t="s">
        <v>18281</v>
      </c>
      <c r="L296" t="s">
        <v>18282</v>
      </c>
      <c r="M296" t="s">
        <v>18283</v>
      </c>
      <c r="N296" t="s">
        <v>18284</v>
      </c>
      <c r="O296" t="s">
        <v>18285</v>
      </c>
      <c r="P296" t="s">
        <v>18286</v>
      </c>
      <c r="Q296" t="s">
        <v>18287</v>
      </c>
      <c r="R296" t="s">
        <v>18288</v>
      </c>
      <c r="S296" s="5" t="s">
        <v>42120</v>
      </c>
      <c r="T296" s="5" t="s">
        <v>41983</v>
      </c>
      <c r="U296" s="5" t="s">
        <v>41568</v>
      </c>
      <c r="V296" s="5" t="s">
        <v>41681</v>
      </c>
      <c r="W296" s="5" t="s">
        <v>41570</v>
      </c>
      <c r="X296" s="5" t="s">
        <v>41530</v>
      </c>
      <c r="Y296" s="5" t="s">
        <v>41633</v>
      </c>
      <c r="Z296" s="4">
        <v>0</v>
      </c>
    </row>
    <row r="297" spans="1:26" x14ac:dyDescent="0.25">
      <c r="A297" s="2">
        <v>41570</v>
      </c>
      <c r="C297" t="s">
        <v>1775</v>
      </c>
      <c r="D297" t="s">
        <v>1776</v>
      </c>
      <c r="E297" t="s">
        <v>1777</v>
      </c>
      <c r="F297" t="s">
        <v>1778</v>
      </c>
      <c r="G297" t="s">
        <v>1779</v>
      </c>
      <c r="H297" t="s">
        <v>1780</v>
      </c>
      <c r="I297" t="s">
        <v>18289</v>
      </c>
      <c r="J297" t="s">
        <v>18290</v>
      </c>
      <c r="K297" t="s">
        <v>18291</v>
      </c>
      <c r="L297" t="s">
        <v>18292</v>
      </c>
      <c r="M297" t="s">
        <v>18293</v>
      </c>
      <c r="N297" t="s">
        <v>18294</v>
      </c>
      <c r="O297" t="s">
        <v>18295</v>
      </c>
      <c r="P297" t="s">
        <v>18296</v>
      </c>
      <c r="Q297" t="s">
        <v>18297</v>
      </c>
      <c r="R297" t="s">
        <v>18298</v>
      </c>
      <c r="S297" s="5" t="s">
        <v>42445</v>
      </c>
      <c r="T297" s="5" t="s">
        <v>42115</v>
      </c>
      <c r="U297" s="5"/>
      <c r="V297" s="5" t="s">
        <v>41610</v>
      </c>
      <c r="W297" s="5" t="s">
        <v>41570</v>
      </c>
      <c r="X297" s="5" t="s">
        <v>42144</v>
      </c>
      <c r="Y297" s="5" t="s">
        <v>41685</v>
      </c>
      <c r="Z297" s="4">
        <v>0</v>
      </c>
    </row>
    <row r="298" spans="1:26" x14ac:dyDescent="0.25">
      <c r="A298" s="2">
        <v>41571</v>
      </c>
      <c r="C298" t="s">
        <v>1781</v>
      </c>
      <c r="D298" t="s">
        <v>1782</v>
      </c>
      <c r="E298" t="s">
        <v>1783</v>
      </c>
      <c r="F298" t="s">
        <v>1784</v>
      </c>
      <c r="G298" t="s">
        <v>1785</v>
      </c>
      <c r="H298" t="s">
        <v>1786</v>
      </c>
      <c r="I298" t="s">
        <v>18299</v>
      </c>
      <c r="J298" t="s">
        <v>18300</v>
      </c>
      <c r="K298" t="s">
        <v>18301</v>
      </c>
      <c r="L298" t="s">
        <v>18302</v>
      </c>
      <c r="M298" t="s">
        <v>18303</v>
      </c>
      <c r="N298" t="s">
        <v>18304</v>
      </c>
      <c r="O298" t="s">
        <v>18305</v>
      </c>
      <c r="P298" t="s">
        <v>18306</v>
      </c>
      <c r="Q298" t="s">
        <v>18307</v>
      </c>
      <c r="R298" t="s">
        <v>18308</v>
      </c>
      <c r="S298" s="5" t="s">
        <v>42089</v>
      </c>
      <c r="T298" s="5" t="s">
        <v>41662</v>
      </c>
      <c r="U298" s="5"/>
      <c r="V298" s="5" t="s">
        <v>41854</v>
      </c>
      <c r="W298" s="5" t="s">
        <v>41605</v>
      </c>
      <c r="X298" s="5" t="s">
        <v>42109</v>
      </c>
      <c r="Y298" s="5" t="s">
        <v>41982</v>
      </c>
      <c r="Z298" s="4">
        <v>0</v>
      </c>
    </row>
    <row r="299" spans="1:26" x14ac:dyDescent="0.25">
      <c r="A299" s="2">
        <v>41572</v>
      </c>
      <c r="C299" t="s">
        <v>1787</v>
      </c>
      <c r="D299" t="s">
        <v>1788</v>
      </c>
      <c r="E299" t="s">
        <v>1789</v>
      </c>
      <c r="F299" t="s">
        <v>1790</v>
      </c>
      <c r="G299" t="s">
        <v>1791</v>
      </c>
      <c r="H299" t="s">
        <v>1792</v>
      </c>
      <c r="I299" t="s">
        <v>18309</v>
      </c>
      <c r="J299" t="s">
        <v>18310</v>
      </c>
      <c r="K299" t="s">
        <v>18311</v>
      </c>
      <c r="L299" t="s">
        <v>18312</v>
      </c>
      <c r="M299" t="s">
        <v>18313</v>
      </c>
      <c r="N299" t="s">
        <v>18314</v>
      </c>
      <c r="O299" t="s">
        <v>18315</v>
      </c>
      <c r="P299" t="s">
        <v>18316</v>
      </c>
      <c r="Q299" t="s">
        <v>18317</v>
      </c>
      <c r="R299" t="s">
        <v>18318</v>
      </c>
      <c r="S299" s="5" t="s">
        <v>41978</v>
      </c>
      <c r="T299" s="5" t="s">
        <v>42114</v>
      </c>
      <c r="U299" s="5" t="s">
        <v>41602</v>
      </c>
      <c r="V299" s="5" t="s">
        <v>41811</v>
      </c>
      <c r="W299" s="5" t="s">
        <v>41605</v>
      </c>
      <c r="X299" s="5" t="s">
        <v>42191</v>
      </c>
      <c r="Y299" s="5" t="s">
        <v>42114</v>
      </c>
      <c r="Z299" s="4">
        <v>0</v>
      </c>
    </row>
    <row r="300" spans="1:26" x14ac:dyDescent="0.25">
      <c r="A300" s="2">
        <v>41573</v>
      </c>
      <c r="C300" t="s">
        <v>1793</v>
      </c>
      <c r="D300" t="s">
        <v>1794</v>
      </c>
      <c r="E300" t="s">
        <v>1795</v>
      </c>
      <c r="F300" t="s">
        <v>1796</v>
      </c>
      <c r="G300" t="s">
        <v>1797</v>
      </c>
      <c r="H300" t="s">
        <v>1798</v>
      </c>
      <c r="I300" t="s">
        <v>18319</v>
      </c>
      <c r="J300" t="s">
        <v>18320</v>
      </c>
      <c r="K300" t="s">
        <v>18321</v>
      </c>
      <c r="L300" t="s">
        <v>18322</v>
      </c>
      <c r="M300" t="s">
        <v>18323</v>
      </c>
      <c r="N300" t="s">
        <v>18324</v>
      </c>
      <c r="O300" t="s">
        <v>18325</v>
      </c>
      <c r="P300" t="s">
        <v>18326</v>
      </c>
      <c r="Q300" t="s">
        <v>18327</v>
      </c>
      <c r="R300" t="s">
        <v>18328</v>
      </c>
      <c r="S300" s="5" t="s">
        <v>41850</v>
      </c>
      <c r="T300" s="5" t="s">
        <v>41685</v>
      </c>
      <c r="U300" s="5" t="s">
        <v>41739</v>
      </c>
      <c r="V300" s="5" t="s">
        <v>41785</v>
      </c>
      <c r="W300" s="5" t="s">
        <v>41683</v>
      </c>
      <c r="X300" s="5" t="s">
        <v>42116</v>
      </c>
      <c r="Y300" s="5" t="s">
        <v>41777</v>
      </c>
      <c r="Z300" s="4">
        <v>0</v>
      </c>
    </row>
    <row r="301" spans="1:26" x14ac:dyDescent="0.25">
      <c r="A301" s="2">
        <v>41574</v>
      </c>
      <c r="C301" t="s">
        <v>1799</v>
      </c>
      <c r="D301" t="s">
        <v>1800</v>
      </c>
      <c r="E301" t="s">
        <v>1801</v>
      </c>
      <c r="F301" t="s">
        <v>1802</v>
      </c>
      <c r="G301" t="s">
        <v>1803</v>
      </c>
      <c r="H301" t="s">
        <v>1804</v>
      </c>
      <c r="I301" t="s">
        <v>18329</v>
      </c>
      <c r="J301" t="s">
        <v>18330</v>
      </c>
      <c r="K301" t="s">
        <v>18331</v>
      </c>
      <c r="L301" t="s">
        <v>18332</v>
      </c>
      <c r="M301" t="s">
        <v>18333</v>
      </c>
      <c r="N301" t="s">
        <v>18334</v>
      </c>
      <c r="O301" t="s">
        <v>18335</v>
      </c>
      <c r="P301" t="s">
        <v>18336</v>
      </c>
      <c r="Q301" t="s">
        <v>18337</v>
      </c>
      <c r="R301" t="s">
        <v>18338</v>
      </c>
      <c r="S301" s="5" t="s">
        <v>42193</v>
      </c>
      <c r="T301" s="5" t="s">
        <v>42115</v>
      </c>
      <c r="U301" s="5" t="s">
        <v>41819</v>
      </c>
      <c r="V301" s="5" t="s">
        <v>41641</v>
      </c>
      <c r="W301" s="5" t="s">
        <v>41683</v>
      </c>
      <c r="X301" s="5" t="s">
        <v>42050</v>
      </c>
      <c r="Y301" s="5" t="s">
        <v>41777</v>
      </c>
      <c r="Z301" s="4">
        <v>0</v>
      </c>
    </row>
    <row r="302" spans="1:26" x14ac:dyDescent="0.25">
      <c r="A302" s="2">
        <v>41575</v>
      </c>
      <c r="C302" t="s">
        <v>1805</v>
      </c>
      <c r="D302" t="s">
        <v>1806</v>
      </c>
      <c r="E302" t="s">
        <v>1807</v>
      </c>
      <c r="F302" t="s">
        <v>1808</v>
      </c>
      <c r="G302" t="s">
        <v>1809</v>
      </c>
      <c r="H302" t="s">
        <v>1810</v>
      </c>
      <c r="I302" t="s">
        <v>18339</v>
      </c>
      <c r="J302" t="s">
        <v>18340</v>
      </c>
      <c r="K302" t="s">
        <v>18341</v>
      </c>
      <c r="L302" t="s">
        <v>18342</v>
      </c>
      <c r="M302" t="s">
        <v>18343</v>
      </c>
      <c r="N302" t="s">
        <v>18344</v>
      </c>
      <c r="O302" t="s">
        <v>18345</v>
      </c>
      <c r="P302" t="s">
        <v>18346</v>
      </c>
      <c r="Q302" t="s">
        <v>18347</v>
      </c>
      <c r="R302" t="s">
        <v>18348</v>
      </c>
      <c r="S302" s="5" t="s">
        <v>42058</v>
      </c>
      <c r="T302" s="5" t="s">
        <v>42254</v>
      </c>
      <c r="U302" s="5" t="s">
        <v>41683</v>
      </c>
      <c r="V302" s="5" t="s">
        <v>41735</v>
      </c>
      <c r="W302" s="5" t="s">
        <v>41683</v>
      </c>
      <c r="X302" s="5" t="s">
        <v>42109</v>
      </c>
      <c r="Y302" s="5" t="s">
        <v>42078</v>
      </c>
      <c r="Z302" s="4">
        <v>0</v>
      </c>
    </row>
    <row r="303" spans="1:26" x14ac:dyDescent="0.25">
      <c r="A303" s="2">
        <v>41576</v>
      </c>
      <c r="C303" t="s">
        <v>1811</v>
      </c>
      <c r="D303" t="s">
        <v>1812</v>
      </c>
      <c r="E303" t="s">
        <v>1813</v>
      </c>
      <c r="F303" t="s">
        <v>1814</v>
      </c>
      <c r="G303" t="s">
        <v>1815</v>
      </c>
      <c r="H303" t="s">
        <v>1816</v>
      </c>
      <c r="I303" t="s">
        <v>18349</v>
      </c>
      <c r="J303" t="s">
        <v>18350</v>
      </c>
      <c r="K303" t="s">
        <v>18351</v>
      </c>
      <c r="L303" t="s">
        <v>18352</v>
      </c>
      <c r="M303" t="s">
        <v>18353</v>
      </c>
      <c r="N303" t="s">
        <v>18354</v>
      </c>
      <c r="O303" t="s">
        <v>18355</v>
      </c>
      <c r="P303" t="s">
        <v>18356</v>
      </c>
      <c r="Q303" t="s">
        <v>18357</v>
      </c>
      <c r="R303" t="s">
        <v>18358</v>
      </c>
      <c r="S303" s="5" t="s">
        <v>42445</v>
      </c>
      <c r="T303" s="5" t="s">
        <v>42241</v>
      </c>
      <c r="U303" s="5" t="s">
        <v>41734</v>
      </c>
      <c r="V303" s="5" t="s">
        <v>41784</v>
      </c>
      <c r="W303" s="5" t="s">
        <v>41539</v>
      </c>
      <c r="X303" s="5" t="s">
        <v>42308</v>
      </c>
      <c r="Y303" s="5" t="s">
        <v>41991</v>
      </c>
      <c r="Z303" s="4">
        <v>0</v>
      </c>
    </row>
    <row r="304" spans="1:26" x14ac:dyDescent="0.25">
      <c r="A304" s="2">
        <v>41577</v>
      </c>
      <c r="C304" t="s">
        <v>1817</v>
      </c>
      <c r="D304" t="s">
        <v>1818</v>
      </c>
      <c r="E304" t="s">
        <v>1819</v>
      </c>
      <c r="F304" t="s">
        <v>1820</v>
      </c>
      <c r="G304" t="s">
        <v>1821</v>
      </c>
      <c r="H304" t="s">
        <v>1822</v>
      </c>
      <c r="I304" t="s">
        <v>18359</v>
      </c>
      <c r="J304" t="s">
        <v>18360</v>
      </c>
      <c r="K304" t="s">
        <v>18361</v>
      </c>
      <c r="L304" t="s">
        <v>18362</v>
      </c>
      <c r="M304" t="s">
        <v>18363</v>
      </c>
      <c r="N304" t="s">
        <v>18364</v>
      </c>
      <c r="O304" t="s">
        <v>18365</v>
      </c>
      <c r="P304" t="s">
        <v>18366</v>
      </c>
      <c r="Q304" t="s">
        <v>18367</v>
      </c>
      <c r="R304" t="s">
        <v>18368</v>
      </c>
      <c r="S304" s="5" t="s">
        <v>41975</v>
      </c>
      <c r="T304" s="5" t="s">
        <v>42821</v>
      </c>
      <c r="U304" s="5" t="s">
        <v>41855</v>
      </c>
      <c r="V304" s="5" t="s">
        <v>41784</v>
      </c>
      <c r="W304" s="5" t="s">
        <v>41539</v>
      </c>
      <c r="X304" s="5" t="s">
        <v>42010</v>
      </c>
      <c r="Y304" s="5" t="s">
        <v>42137</v>
      </c>
      <c r="Z304" s="4">
        <v>0</v>
      </c>
    </row>
    <row r="305" spans="1:26" x14ac:dyDescent="0.25">
      <c r="A305" s="2">
        <v>41578</v>
      </c>
      <c r="C305" t="s">
        <v>1823</v>
      </c>
      <c r="D305" t="s">
        <v>1824</v>
      </c>
      <c r="E305" t="s">
        <v>1825</v>
      </c>
      <c r="F305" t="s">
        <v>1826</v>
      </c>
      <c r="G305" t="s">
        <v>1827</v>
      </c>
      <c r="H305" t="s">
        <v>1828</v>
      </c>
      <c r="I305" t="s">
        <v>18369</v>
      </c>
      <c r="J305" t="s">
        <v>18370</v>
      </c>
      <c r="K305" t="s">
        <v>18371</v>
      </c>
      <c r="L305" t="s">
        <v>18372</v>
      </c>
      <c r="M305" t="s">
        <v>18373</v>
      </c>
      <c r="N305" t="s">
        <v>18374</v>
      </c>
      <c r="O305" t="s">
        <v>18375</v>
      </c>
      <c r="P305" t="s">
        <v>18376</v>
      </c>
      <c r="Q305" t="s">
        <v>18377</v>
      </c>
      <c r="R305" t="s">
        <v>18378</v>
      </c>
      <c r="S305" s="5" t="s">
        <v>42191</v>
      </c>
      <c r="T305" s="5" t="s">
        <v>42114</v>
      </c>
      <c r="U305" s="5"/>
      <c r="V305" s="5" t="s">
        <v>41641</v>
      </c>
      <c r="W305" s="5" t="s">
        <v>41683</v>
      </c>
      <c r="X305" s="5" t="s">
        <v>42385</v>
      </c>
      <c r="Y305" s="5" t="s">
        <v>41991</v>
      </c>
      <c r="Z305" s="4">
        <v>0</v>
      </c>
    </row>
    <row r="306" spans="1:26" x14ac:dyDescent="0.25">
      <c r="A306" s="2">
        <v>41579</v>
      </c>
      <c r="C306" t="s">
        <v>1829</v>
      </c>
      <c r="D306" t="s">
        <v>1830</v>
      </c>
      <c r="E306" t="s">
        <v>1831</v>
      </c>
      <c r="F306" t="s">
        <v>1832</v>
      </c>
      <c r="G306" t="s">
        <v>1833</v>
      </c>
      <c r="H306" t="s">
        <v>1834</v>
      </c>
      <c r="I306" t="s">
        <v>18379</v>
      </c>
      <c r="J306" t="s">
        <v>18380</v>
      </c>
      <c r="K306" t="s">
        <v>18381</v>
      </c>
      <c r="L306" t="s">
        <v>18382</v>
      </c>
      <c r="M306" t="s">
        <v>18383</v>
      </c>
      <c r="N306" t="s">
        <v>18384</v>
      </c>
      <c r="O306" t="s">
        <v>18385</v>
      </c>
      <c r="P306" t="s">
        <v>18386</v>
      </c>
      <c r="Q306" t="s">
        <v>18387</v>
      </c>
      <c r="R306" t="s">
        <v>18388</v>
      </c>
      <c r="S306" s="5" t="s">
        <v>42136</v>
      </c>
      <c r="T306" s="5" t="s">
        <v>41850</v>
      </c>
      <c r="U306" s="5" t="s">
        <v>41681</v>
      </c>
      <c r="V306" s="5" t="s">
        <v>41705</v>
      </c>
      <c r="W306" s="5" t="s">
        <v>41570</v>
      </c>
      <c r="X306" s="5" t="s">
        <v>42357</v>
      </c>
      <c r="Y306" s="5" t="s">
        <v>41951</v>
      </c>
      <c r="Z306" s="4">
        <v>0</v>
      </c>
    </row>
    <row r="307" spans="1:26" x14ac:dyDescent="0.25">
      <c r="A307" s="2">
        <v>41580</v>
      </c>
      <c r="C307" t="s">
        <v>1835</v>
      </c>
      <c r="D307" t="s">
        <v>1836</v>
      </c>
      <c r="E307" t="s">
        <v>1837</v>
      </c>
      <c r="F307" t="s">
        <v>1838</v>
      </c>
      <c r="G307" t="s">
        <v>1839</v>
      </c>
      <c r="H307" t="s">
        <v>1840</v>
      </c>
      <c r="I307" t="s">
        <v>18389</v>
      </c>
      <c r="J307" t="s">
        <v>18390</v>
      </c>
      <c r="K307" t="s">
        <v>18391</v>
      </c>
      <c r="L307" t="s">
        <v>18392</v>
      </c>
      <c r="M307" t="s">
        <v>18393</v>
      </c>
      <c r="N307" t="s">
        <v>18394</v>
      </c>
      <c r="O307" t="s">
        <v>18395</v>
      </c>
      <c r="P307" t="s">
        <v>18396</v>
      </c>
      <c r="Q307" t="s">
        <v>18397</v>
      </c>
      <c r="R307" t="s">
        <v>18398</v>
      </c>
      <c r="S307" s="5" t="s">
        <v>42136</v>
      </c>
      <c r="T307" s="5" t="s">
        <v>42183</v>
      </c>
      <c r="U307" s="5"/>
      <c r="V307" s="5" t="s">
        <v>41784</v>
      </c>
      <c r="W307" s="5" t="s">
        <v>41539</v>
      </c>
      <c r="X307" s="5" t="s">
        <v>42294</v>
      </c>
      <c r="Y307" s="5" t="s">
        <v>41991</v>
      </c>
      <c r="Z307" s="4">
        <v>0.04</v>
      </c>
    </row>
    <row r="308" spans="1:26" x14ac:dyDescent="0.25">
      <c r="A308" s="2">
        <v>41581</v>
      </c>
      <c r="C308" t="s">
        <v>1841</v>
      </c>
      <c r="D308" t="s">
        <v>1842</v>
      </c>
      <c r="E308" t="s">
        <v>1843</v>
      </c>
      <c r="F308" t="s">
        <v>1844</v>
      </c>
      <c r="G308" t="s">
        <v>1845</v>
      </c>
      <c r="H308" t="s">
        <v>1846</v>
      </c>
      <c r="I308" t="s">
        <v>18399</v>
      </c>
      <c r="J308" t="s">
        <v>18400</v>
      </c>
      <c r="K308" t="s">
        <v>18401</v>
      </c>
      <c r="L308" t="s">
        <v>18402</v>
      </c>
      <c r="M308" t="s">
        <v>18403</v>
      </c>
      <c r="N308" t="s">
        <v>18404</v>
      </c>
      <c r="O308" t="s">
        <v>18405</v>
      </c>
      <c r="P308" t="s">
        <v>18406</v>
      </c>
      <c r="Q308" t="s">
        <v>18407</v>
      </c>
      <c r="R308" t="s">
        <v>18408</v>
      </c>
      <c r="S308" s="5" t="s">
        <v>42015</v>
      </c>
      <c r="T308" s="5" t="s">
        <v>41977</v>
      </c>
      <c r="U308" s="5"/>
      <c r="V308" s="5" t="s">
        <v>41682</v>
      </c>
      <c r="W308" s="5" t="s">
        <v>41683</v>
      </c>
      <c r="X308" s="5" t="s">
        <v>42214</v>
      </c>
      <c r="Y308" s="5" t="s">
        <v>42078</v>
      </c>
      <c r="Z308" s="4">
        <v>0</v>
      </c>
    </row>
    <row r="309" spans="1:26" x14ac:dyDescent="0.25">
      <c r="A309" s="2">
        <v>41582</v>
      </c>
      <c r="C309" t="s">
        <v>1847</v>
      </c>
      <c r="D309" t="s">
        <v>1848</v>
      </c>
      <c r="E309" t="s">
        <v>1849</v>
      </c>
      <c r="F309" t="s">
        <v>1850</v>
      </c>
      <c r="G309" t="s">
        <v>1851</v>
      </c>
      <c r="H309" t="s">
        <v>1852</v>
      </c>
      <c r="I309" t="s">
        <v>18409</v>
      </c>
      <c r="J309" t="s">
        <v>18410</v>
      </c>
      <c r="K309" t="s">
        <v>18411</v>
      </c>
      <c r="L309" t="s">
        <v>18412</v>
      </c>
      <c r="M309" t="s">
        <v>18413</v>
      </c>
      <c r="N309" t="s">
        <v>18414</v>
      </c>
      <c r="O309" t="s">
        <v>18415</v>
      </c>
      <c r="P309" t="s">
        <v>18416</v>
      </c>
      <c r="Q309" t="s">
        <v>18417</v>
      </c>
      <c r="R309" t="s">
        <v>18418</v>
      </c>
      <c r="S309" s="5" t="s">
        <v>41978</v>
      </c>
      <c r="T309" s="5" t="s">
        <v>41850</v>
      </c>
      <c r="U309" s="5" t="s">
        <v>41568</v>
      </c>
      <c r="V309" s="5" t="s">
        <v>41569</v>
      </c>
      <c r="W309" s="5" t="s">
        <v>41570</v>
      </c>
      <c r="X309" s="5" t="s">
        <v>42255</v>
      </c>
      <c r="Y309" s="5" t="s">
        <v>42195</v>
      </c>
      <c r="Z309" s="4">
        <v>0</v>
      </c>
    </row>
    <row r="310" spans="1:26" x14ac:dyDescent="0.25">
      <c r="A310" s="2">
        <v>41583</v>
      </c>
      <c r="C310" t="s">
        <v>1853</v>
      </c>
      <c r="D310" t="s">
        <v>1854</v>
      </c>
      <c r="E310" t="s">
        <v>1855</v>
      </c>
      <c r="F310" t="s">
        <v>1856</v>
      </c>
      <c r="G310" t="s">
        <v>1857</v>
      </c>
      <c r="H310" t="s">
        <v>1858</v>
      </c>
      <c r="I310" t="s">
        <v>18419</v>
      </c>
      <c r="J310" t="s">
        <v>18420</v>
      </c>
      <c r="K310" t="s">
        <v>18421</v>
      </c>
      <c r="L310" t="s">
        <v>18422</v>
      </c>
      <c r="M310" t="s">
        <v>18423</v>
      </c>
      <c r="N310" t="s">
        <v>18424</v>
      </c>
      <c r="O310" t="s">
        <v>18425</v>
      </c>
      <c r="P310" t="s">
        <v>18426</v>
      </c>
      <c r="Q310" t="s">
        <v>18427</v>
      </c>
      <c r="R310" t="s">
        <v>18428</v>
      </c>
      <c r="S310" s="5" t="s">
        <v>41671</v>
      </c>
      <c r="T310" s="5" t="s">
        <v>42387</v>
      </c>
      <c r="U310" s="5" t="s">
        <v>41532</v>
      </c>
      <c r="V310" s="5" t="s">
        <v>41544</v>
      </c>
      <c r="W310" s="5" t="s">
        <v>41570</v>
      </c>
      <c r="X310" s="5" t="s">
        <v>41841</v>
      </c>
      <c r="Y310" s="5" t="s">
        <v>41946</v>
      </c>
      <c r="Z310" s="4">
        <v>0</v>
      </c>
    </row>
    <row r="311" spans="1:26" x14ac:dyDescent="0.25">
      <c r="A311" s="2">
        <v>41584</v>
      </c>
      <c r="C311" t="s">
        <v>1859</v>
      </c>
      <c r="D311" t="s">
        <v>1860</v>
      </c>
      <c r="E311" t="s">
        <v>1861</v>
      </c>
      <c r="F311" t="s">
        <v>1862</v>
      </c>
      <c r="G311" t="s">
        <v>1863</v>
      </c>
      <c r="H311" t="s">
        <v>1864</v>
      </c>
      <c r="I311" t="s">
        <v>18429</v>
      </c>
      <c r="J311" t="s">
        <v>18430</v>
      </c>
      <c r="K311" t="s">
        <v>18431</v>
      </c>
      <c r="L311" t="s">
        <v>18432</v>
      </c>
      <c r="M311" t="s">
        <v>18433</v>
      </c>
      <c r="N311" t="s">
        <v>18434</v>
      </c>
      <c r="O311" t="s">
        <v>18435</v>
      </c>
      <c r="P311" t="s">
        <v>18436</v>
      </c>
      <c r="Q311" t="s">
        <v>18437</v>
      </c>
      <c r="R311" t="s">
        <v>18438</v>
      </c>
      <c r="S311" s="5" t="s">
        <v>42819</v>
      </c>
      <c r="T311" s="5" t="s">
        <v>42120</v>
      </c>
      <c r="U311" s="5" t="s">
        <v>41568</v>
      </c>
      <c r="V311" s="5" t="s">
        <v>41626</v>
      </c>
      <c r="W311" s="5" t="s">
        <v>41539</v>
      </c>
      <c r="X311" s="5" t="s">
        <v>42170</v>
      </c>
      <c r="Y311" s="5" t="s">
        <v>41991</v>
      </c>
      <c r="Z311" s="4">
        <v>0</v>
      </c>
    </row>
    <row r="312" spans="1:26" x14ac:dyDescent="0.25">
      <c r="A312" s="2">
        <v>41585</v>
      </c>
      <c r="C312" t="s">
        <v>1865</v>
      </c>
      <c r="D312" t="s">
        <v>1866</v>
      </c>
      <c r="E312" t="s">
        <v>1867</v>
      </c>
      <c r="F312" t="s">
        <v>1868</v>
      </c>
      <c r="G312" t="s">
        <v>1869</v>
      </c>
      <c r="H312" t="s">
        <v>1870</v>
      </c>
      <c r="I312" t="s">
        <v>18439</v>
      </c>
      <c r="J312" t="s">
        <v>18440</v>
      </c>
      <c r="K312" t="s">
        <v>18441</v>
      </c>
      <c r="L312" t="s">
        <v>18442</v>
      </c>
      <c r="M312" t="s">
        <v>18443</v>
      </c>
      <c r="N312" t="s">
        <v>18444</v>
      </c>
      <c r="O312" t="s">
        <v>18445</v>
      </c>
      <c r="P312" t="s">
        <v>18446</v>
      </c>
      <c r="Q312" t="s">
        <v>18447</v>
      </c>
      <c r="R312" t="s">
        <v>18448</v>
      </c>
      <c r="S312" s="5" t="s">
        <v>42187</v>
      </c>
      <c r="T312" s="5" t="s">
        <v>41901</v>
      </c>
      <c r="U312" s="5" t="s">
        <v>41544</v>
      </c>
      <c r="V312" s="5" t="s">
        <v>42082</v>
      </c>
      <c r="W312" s="5" t="s">
        <v>41910</v>
      </c>
      <c r="X312" s="5" t="s">
        <v>42247</v>
      </c>
      <c r="Y312" s="5" t="s">
        <v>41770</v>
      </c>
      <c r="Z312" s="4">
        <v>0.03</v>
      </c>
    </row>
    <row r="313" spans="1:26" x14ac:dyDescent="0.25">
      <c r="A313" s="2">
        <v>41586</v>
      </c>
      <c r="C313" t="s">
        <v>1871</v>
      </c>
      <c r="D313" t="s">
        <v>1872</v>
      </c>
      <c r="E313" t="s">
        <v>1873</v>
      </c>
      <c r="F313" t="s">
        <v>1874</v>
      </c>
      <c r="G313" t="s">
        <v>1875</v>
      </c>
      <c r="H313" t="s">
        <v>1876</v>
      </c>
      <c r="I313" t="s">
        <v>18449</v>
      </c>
      <c r="J313" t="s">
        <v>18450</v>
      </c>
      <c r="K313" t="s">
        <v>18451</v>
      </c>
      <c r="L313" t="s">
        <v>18452</v>
      </c>
      <c r="M313" t="s">
        <v>18453</v>
      </c>
      <c r="N313" t="s">
        <v>18454</v>
      </c>
      <c r="O313" t="s">
        <v>18455</v>
      </c>
      <c r="P313" t="s">
        <v>18456</v>
      </c>
      <c r="Q313" t="s">
        <v>18457</v>
      </c>
      <c r="R313" t="s">
        <v>18458</v>
      </c>
      <c r="S313" s="5" t="s">
        <v>41589</v>
      </c>
      <c r="T313" s="5" t="s">
        <v>41608</v>
      </c>
      <c r="U313" s="5" t="s">
        <v>41756</v>
      </c>
      <c r="V313" s="5" t="s">
        <v>41943</v>
      </c>
      <c r="W313" s="5" t="s">
        <v>41874</v>
      </c>
      <c r="X313" s="5" t="s">
        <v>41904</v>
      </c>
      <c r="Y313" s="5" t="s">
        <v>41561</v>
      </c>
      <c r="Z313" s="4">
        <v>0.01</v>
      </c>
    </row>
    <row r="314" spans="1:26" x14ac:dyDescent="0.25">
      <c r="A314" s="2">
        <v>41587</v>
      </c>
      <c r="C314" t="s">
        <v>1877</v>
      </c>
      <c r="D314" t="s">
        <v>1878</v>
      </c>
      <c r="E314" t="s">
        <v>1879</v>
      </c>
      <c r="F314" t="s">
        <v>1880</v>
      </c>
      <c r="G314" t="s">
        <v>1881</v>
      </c>
      <c r="H314" t="s">
        <v>1882</v>
      </c>
      <c r="I314" t="s">
        <v>18459</v>
      </c>
      <c r="J314" t="s">
        <v>18460</v>
      </c>
      <c r="K314" t="s">
        <v>18461</v>
      </c>
      <c r="L314" t="s">
        <v>18462</v>
      </c>
      <c r="M314" t="s">
        <v>18463</v>
      </c>
      <c r="N314" t="s">
        <v>18464</v>
      </c>
      <c r="O314" t="s">
        <v>18465</v>
      </c>
      <c r="P314" t="s">
        <v>18466</v>
      </c>
      <c r="Q314" t="s">
        <v>18467</v>
      </c>
      <c r="R314" t="s">
        <v>18468</v>
      </c>
      <c r="S314" s="5" t="s">
        <v>42099</v>
      </c>
      <c r="T314" s="5" t="s">
        <v>41592</v>
      </c>
      <c r="U314" s="5" t="s">
        <v>41568</v>
      </c>
      <c r="V314" s="5" t="s">
        <v>41778</v>
      </c>
      <c r="W314" s="5" t="s">
        <v>41912</v>
      </c>
      <c r="X314" s="5" t="s">
        <v>42161</v>
      </c>
      <c r="Y314" s="5" t="s">
        <v>41561</v>
      </c>
      <c r="Z314" s="4">
        <v>0</v>
      </c>
    </row>
    <row r="315" spans="1:26" x14ac:dyDescent="0.25">
      <c r="A315" s="2">
        <v>41588</v>
      </c>
      <c r="C315" t="s">
        <v>1883</v>
      </c>
      <c r="D315" t="s">
        <v>1884</v>
      </c>
      <c r="E315" t="s">
        <v>1885</v>
      </c>
      <c r="F315" t="s">
        <v>1886</v>
      </c>
      <c r="G315" t="s">
        <v>1887</v>
      </c>
      <c r="H315" t="s">
        <v>1888</v>
      </c>
      <c r="I315" t="s">
        <v>18469</v>
      </c>
      <c r="J315" t="s">
        <v>18470</v>
      </c>
      <c r="K315" t="s">
        <v>18471</v>
      </c>
      <c r="L315" t="s">
        <v>18472</v>
      </c>
      <c r="M315" t="s">
        <v>18473</v>
      </c>
      <c r="N315" t="s">
        <v>18474</v>
      </c>
      <c r="O315" t="s">
        <v>18475</v>
      </c>
      <c r="P315" t="s">
        <v>18476</v>
      </c>
      <c r="Q315" t="s">
        <v>18477</v>
      </c>
      <c r="R315" t="s">
        <v>18478</v>
      </c>
      <c r="S315" s="5" t="s">
        <v>42138</v>
      </c>
      <c r="T315" s="5" t="s">
        <v>41912</v>
      </c>
      <c r="U315" s="5" t="s">
        <v>41568</v>
      </c>
      <c r="V315" s="5" t="s">
        <v>41596</v>
      </c>
      <c r="W315" s="5" t="s">
        <v>41532</v>
      </c>
      <c r="X315" s="5" t="s">
        <v>42231</v>
      </c>
      <c r="Y315" s="5" t="s">
        <v>41913</v>
      </c>
      <c r="Z315" s="4">
        <v>0.01</v>
      </c>
    </row>
    <row r="316" spans="1:26" x14ac:dyDescent="0.25">
      <c r="A316" s="2">
        <v>41589</v>
      </c>
      <c r="C316" t="s">
        <v>1889</v>
      </c>
      <c r="D316" t="s">
        <v>1890</v>
      </c>
      <c r="E316" t="s">
        <v>1891</v>
      </c>
      <c r="F316" t="s">
        <v>1892</v>
      </c>
      <c r="G316" t="s">
        <v>1893</v>
      </c>
      <c r="H316" t="s">
        <v>1894</v>
      </c>
      <c r="I316" t="s">
        <v>18479</v>
      </c>
      <c r="J316" t="s">
        <v>18480</v>
      </c>
      <c r="K316" t="s">
        <v>18481</v>
      </c>
      <c r="L316" t="s">
        <v>18482</v>
      </c>
      <c r="M316" t="s">
        <v>18483</v>
      </c>
      <c r="N316" t="s">
        <v>18484</v>
      </c>
      <c r="O316" t="s">
        <v>18485</v>
      </c>
      <c r="P316" t="s">
        <v>18486</v>
      </c>
      <c r="Q316" t="s">
        <v>18487</v>
      </c>
      <c r="R316" t="s">
        <v>18488</v>
      </c>
      <c r="S316" s="5" t="s">
        <v>41749</v>
      </c>
      <c r="T316" s="5" t="s">
        <v>42046</v>
      </c>
      <c r="U316" s="5"/>
      <c r="V316" s="5" t="s">
        <v>41587</v>
      </c>
      <c r="W316" s="5" t="s">
        <v>41570</v>
      </c>
      <c r="X316" s="5" t="s">
        <v>42354</v>
      </c>
      <c r="Y316" s="5" t="s">
        <v>41913</v>
      </c>
      <c r="Z316" s="4">
        <v>0</v>
      </c>
    </row>
    <row r="317" spans="1:26" x14ac:dyDescent="0.25">
      <c r="A317" s="2">
        <v>41590</v>
      </c>
      <c r="C317" t="s">
        <v>1895</v>
      </c>
      <c r="D317" t="s">
        <v>1896</v>
      </c>
      <c r="E317" t="s">
        <v>1897</v>
      </c>
      <c r="F317" t="s">
        <v>1898</v>
      </c>
      <c r="G317" t="s">
        <v>1899</v>
      </c>
      <c r="H317" t="s">
        <v>1900</v>
      </c>
      <c r="I317" t="s">
        <v>18489</v>
      </c>
      <c r="J317" t="s">
        <v>18490</v>
      </c>
      <c r="K317" t="s">
        <v>18491</v>
      </c>
      <c r="L317" t="s">
        <v>18492</v>
      </c>
      <c r="M317" t="s">
        <v>18493</v>
      </c>
      <c r="N317" t="s">
        <v>18494</v>
      </c>
      <c r="O317" t="s">
        <v>18495</v>
      </c>
      <c r="P317" t="s">
        <v>18496</v>
      </c>
      <c r="Q317" t="s">
        <v>18497</v>
      </c>
      <c r="R317" t="s">
        <v>18498</v>
      </c>
      <c r="S317" s="5" t="s">
        <v>42033</v>
      </c>
      <c r="T317" s="5" t="s">
        <v>42823</v>
      </c>
      <c r="U317" s="5" t="s">
        <v>41859</v>
      </c>
      <c r="V317" s="5" t="s">
        <v>41641</v>
      </c>
      <c r="W317" s="5" t="s">
        <v>41905</v>
      </c>
      <c r="X317" s="5" t="s">
        <v>41933</v>
      </c>
      <c r="Y317" s="5" t="s">
        <v>41946</v>
      </c>
      <c r="Z317" s="4">
        <v>0.04</v>
      </c>
    </row>
    <row r="318" spans="1:26" x14ac:dyDescent="0.25">
      <c r="A318" s="2">
        <v>41591</v>
      </c>
      <c r="C318" t="s">
        <v>1901</v>
      </c>
      <c r="D318" t="s">
        <v>1902</v>
      </c>
      <c r="E318" t="s">
        <v>1903</v>
      </c>
      <c r="F318" t="s">
        <v>1904</v>
      </c>
      <c r="G318" t="s">
        <v>1905</v>
      </c>
      <c r="H318" t="s">
        <v>1906</v>
      </c>
      <c r="I318" t="s">
        <v>18499</v>
      </c>
      <c r="J318" t="s">
        <v>18500</v>
      </c>
      <c r="K318" t="s">
        <v>18501</v>
      </c>
      <c r="L318" t="s">
        <v>18502</v>
      </c>
      <c r="M318" t="s">
        <v>18503</v>
      </c>
      <c r="N318" t="s">
        <v>18504</v>
      </c>
      <c r="O318" t="s">
        <v>18505</v>
      </c>
      <c r="P318" t="s">
        <v>18506</v>
      </c>
      <c r="Q318" t="s">
        <v>18507</v>
      </c>
      <c r="R318" t="s">
        <v>18508</v>
      </c>
      <c r="S318" s="5" t="s">
        <v>42094</v>
      </c>
      <c r="T318" s="5" t="s">
        <v>41844</v>
      </c>
      <c r="U318" s="5" t="s">
        <v>41681</v>
      </c>
      <c r="V318" s="5" t="s">
        <v>41734</v>
      </c>
      <c r="W318" s="5" t="s">
        <v>41539</v>
      </c>
      <c r="X318" s="5" t="s">
        <v>42239</v>
      </c>
      <c r="Y318" s="5" t="s">
        <v>41946</v>
      </c>
      <c r="Z318" s="4">
        <v>0</v>
      </c>
    </row>
    <row r="319" spans="1:26" x14ac:dyDescent="0.25">
      <c r="A319" s="2">
        <v>41592</v>
      </c>
      <c r="C319" t="s">
        <v>1907</v>
      </c>
      <c r="D319" t="s">
        <v>1908</v>
      </c>
      <c r="E319" t="s">
        <v>1909</v>
      </c>
      <c r="F319" t="s">
        <v>1910</v>
      </c>
      <c r="G319" t="s">
        <v>1911</v>
      </c>
      <c r="H319" t="s">
        <v>1912</v>
      </c>
      <c r="I319" t="s">
        <v>18509</v>
      </c>
      <c r="J319" t="s">
        <v>18510</v>
      </c>
      <c r="K319" t="s">
        <v>18511</v>
      </c>
      <c r="L319" t="s">
        <v>18512</v>
      </c>
      <c r="M319" t="s">
        <v>18513</v>
      </c>
      <c r="N319" t="s">
        <v>18514</v>
      </c>
      <c r="O319" t="s">
        <v>18515</v>
      </c>
      <c r="P319" t="s">
        <v>18516</v>
      </c>
      <c r="Q319" t="s">
        <v>18517</v>
      </c>
      <c r="R319" t="s">
        <v>18518</v>
      </c>
      <c r="S319" s="5" t="s">
        <v>42193</v>
      </c>
      <c r="T319" s="5" t="s">
        <v>41807</v>
      </c>
      <c r="U319" s="5" t="s">
        <v>41538</v>
      </c>
      <c r="V319" s="5" t="s">
        <v>41859</v>
      </c>
      <c r="W319" s="5" t="s">
        <v>41570</v>
      </c>
      <c r="X319" s="5" t="s">
        <v>42199</v>
      </c>
      <c r="Y319" s="5" t="s">
        <v>41951</v>
      </c>
      <c r="Z319" s="4">
        <v>0</v>
      </c>
    </row>
    <row r="320" spans="1:26" x14ac:dyDescent="0.25">
      <c r="A320" s="2">
        <v>41593</v>
      </c>
      <c r="C320" t="s">
        <v>1913</v>
      </c>
      <c r="D320" t="s">
        <v>1914</v>
      </c>
      <c r="E320" t="s">
        <v>1915</v>
      </c>
      <c r="F320" t="s">
        <v>1916</v>
      </c>
      <c r="G320" t="s">
        <v>1917</v>
      </c>
      <c r="H320" t="s">
        <v>1918</v>
      </c>
      <c r="I320" t="s">
        <v>18519</v>
      </c>
      <c r="J320" t="s">
        <v>18520</v>
      </c>
      <c r="K320" t="s">
        <v>18521</v>
      </c>
      <c r="L320" t="s">
        <v>18522</v>
      </c>
      <c r="M320" t="s">
        <v>18523</v>
      </c>
      <c r="N320" t="s">
        <v>18524</v>
      </c>
      <c r="O320" t="s">
        <v>18525</v>
      </c>
      <c r="P320" t="s">
        <v>18526</v>
      </c>
      <c r="Q320" t="s">
        <v>18527</v>
      </c>
      <c r="R320" t="s">
        <v>18528</v>
      </c>
      <c r="S320" s="5" t="s">
        <v>42120</v>
      </c>
      <c r="T320" s="5" t="s">
        <v>41881</v>
      </c>
      <c r="U320" s="5" t="s">
        <v>41750</v>
      </c>
      <c r="V320" s="5" t="s">
        <v>41544</v>
      </c>
      <c r="W320" s="5" t="s">
        <v>41570</v>
      </c>
      <c r="X320" s="5" t="s">
        <v>41975</v>
      </c>
      <c r="Y320" s="5" t="s">
        <v>41946</v>
      </c>
      <c r="Z320" s="4">
        <v>0.12</v>
      </c>
    </row>
    <row r="321" spans="1:26" x14ac:dyDescent="0.25">
      <c r="A321" s="2">
        <v>41594</v>
      </c>
      <c r="C321" t="s">
        <v>1919</v>
      </c>
      <c r="D321" t="s">
        <v>1920</v>
      </c>
      <c r="E321" t="s">
        <v>1921</v>
      </c>
      <c r="F321" t="s">
        <v>1922</v>
      </c>
      <c r="G321" t="s">
        <v>1923</v>
      </c>
      <c r="H321" t="s">
        <v>1924</v>
      </c>
      <c r="I321" t="s">
        <v>18529</v>
      </c>
      <c r="J321" t="s">
        <v>18530</v>
      </c>
      <c r="K321" t="s">
        <v>18531</v>
      </c>
      <c r="L321" t="s">
        <v>18532</v>
      </c>
      <c r="M321" t="s">
        <v>18533</v>
      </c>
      <c r="N321" t="s">
        <v>18534</v>
      </c>
      <c r="O321" t="s">
        <v>18535</v>
      </c>
      <c r="P321" t="s">
        <v>18536</v>
      </c>
      <c r="Q321" t="s">
        <v>18537</v>
      </c>
      <c r="R321" t="s">
        <v>18538</v>
      </c>
      <c r="S321" s="5" t="s">
        <v>42134</v>
      </c>
      <c r="T321" s="5" t="s">
        <v>42092</v>
      </c>
      <c r="U321" s="5" t="s">
        <v>41837</v>
      </c>
      <c r="V321" s="5" t="s">
        <v>41641</v>
      </c>
      <c r="W321" s="5" t="s">
        <v>41605</v>
      </c>
      <c r="X321" s="5" t="s">
        <v>42098</v>
      </c>
      <c r="Y321" s="5" t="s">
        <v>41777</v>
      </c>
      <c r="Z321" s="4">
        <v>0.05</v>
      </c>
    </row>
    <row r="322" spans="1:26" x14ac:dyDescent="0.25">
      <c r="A322" s="2">
        <v>41595</v>
      </c>
      <c r="C322" t="s">
        <v>1925</v>
      </c>
      <c r="D322" t="s">
        <v>1926</v>
      </c>
      <c r="E322" t="s">
        <v>1927</v>
      </c>
      <c r="F322" t="s">
        <v>1928</v>
      </c>
      <c r="G322" t="s">
        <v>1929</v>
      </c>
      <c r="H322" t="s">
        <v>1930</v>
      </c>
      <c r="I322" t="s">
        <v>18539</v>
      </c>
      <c r="J322" t="s">
        <v>18540</v>
      </c>
      <c r="K322" t="s">
        <v>18541</v>
      </c>
      <c r="L322" t="s">
        <v>18542</v>
      </c>
      <c r="M322" t="s">
        <v>18543</v>
      </c>
      <c r="N322" t="s">
        <v>18544</v>
      </c>
      <c r="O322" t="s">
        <v>18545</v>
      </c>
      <c r="P322" t="s">
        <v>18546</v>
      </c>
      <c r="Q322" t="s">
        <v>18547</v>
      </c>
      <c r="R322" t="s">
        <v>18548</v>
      </c>
      <c r="S322" s="5" t="s">
        <v>41948</v>
      </c>
      <c r="T322" s="5" t="s">
        <v>41958</v>
      </c>
      <c r="U322" s="5"/>
      <c r="V322" s="5" t="s">
        <v>41785</v>
      </c>
      <c r="W322" s="5" t="s">
        <v>41683</v>
      </c>
      <c r="X322" s="5" t="s">
        <v>42406</v>
      </c>
      <c r="Y322" s="5" t="s">
        <v>41848</v>
      </c>
      <c r="Z322" s="4">
        <v>0.01</v>
      </c>
    </row>
    <row r="323" spans="1:26" x14ac:dyDescent="0.25">
      <c r="A323" s="2">
        <v>41596</v>
      </c>
      <c r="C323" t="s">
        <v>1931</v>
      </c>
      <c r="D323" t="s">
        <v>1932</v>
      </c>
      <c r="E323" t="s">
        <v>1933</v>
      </c>
      <c r="F323" t="s">
        <v>1934</v>
      </c>
      <c r="G323" t="s">
        <v>1935</v>
      </c>
      <c r="H323" t="s">
        <v>1936</v>
      </c>
      <c r="I323" t="s">
        <v>18549</v>
      </c>
      <c r="J323" t="s">
        <v>18550</v>
      </c>
      <c r="K323" t="s">
        <v>18551</v>
      </c>
      <c r="L323" t="s">
        <v>18552</v>
      </c>
      <c r="M323" t="s">
        <v>18553</v>
      </c>
      <c r="N323" t="s">
        <v>18554</v>
      </c>
      <c r="O323" t="s">
        <v>18555</v>
      </c>
      <c r="P323" t="s">
        <v>18556</v>
      </c>
      <c r="Q323" t="s">
        <v>18557</v>
      </c>
      <c r="R323" t="s">
        <v>18558</v>
      </c>
      <c r="S323" s="5" t="s">
        <v>42132</v>
      </c>
      <c r="T323" s="5" t="s">
        <v>42014</v>
      </c>
      <c r="U323" s="5"/>
      <c r="V323" s="5" t="s">
        <v>41627</v>
      </c>
      <c r="W323" s="5" t="s">
        <v>41683</v>
      </c>
      <c r="X323" s="5" t="s">
        <v>42161</v>
      </c>
      <c r="Y323" s="5" t="s">
        <v>41946</v>
      </c>
      <c r="Z323" s="4">
        <v>0</v>
      </c>
    </row>
    <row r="324" spans="1:26" x14ac:dyDescent="0.25">
      <c r="A324" s="2">
        <v>41597</v>
      </c>
      <c r="C324" t="s">
        <v>1937</v>
      </c>
      <c r="D324" t="s">
        <v>1938</v>
      </c>
      <c r="E324" t="s">
        <v>1939</v>
      </c>
      <c r="F324" t="s">
        <v>1940</v>
      </c>
      <c r="G324" t="s">
        <v>1941</v>
      </c>
      <c r="H324" t="s">
        <v>1942</v>
      </c>
      <c r="I324" t="s">
        <v>18559</v>
      </c>
      <c r="J324" t="s">
        <v>18560</v>
      </c>
      <c r="K324" t="s">
        <v>18561</v>
      </c>
      <c r="L324" t="s">
        <v>18562</v>
      </c>
      <c r="M324" t="s">
        <v>18563</v>
      </c>
      <c r="N324" t="s">
        <v>18564</v>
      </c>
      <c r="O324" t="s">
        <v>18565</v>
      </c>
      <c r="P324" t="s">
        <v>18566</v>
      </c>
      <c r="Q324" t="s">
        <v>18567</v>
      </c>
      <c r="R324" t="s">
        <v>18568</v>
      </c>
      <c r="S324" s="5" t="s">
        <v>42094</v>
      </c>
      <c r="T324" s="5" t="s">
        <v>41994</v>
      </c>
      <c r="U324" s="5" t="s">
        <v>41633</v>
      </c>
      <c r="V324" s="5" t="s">
        <v>41837</v>
      </c>
      <c r="W324" s="5" t="s">
        <v>41570</v>
      </c>
      <c r="X324" s="5" t="s">
        <v>42247</v>
      </c>
      <c r="Y324" s="5" t="s">
        <v>41806</v>
      </c>
      <c r="Z324" s="4">
        <v>0</v>
      </c>
    </row>
    <row r="325" spans="1:26" x14ac:dyDescent="0.25">
      <c r="A325" s="2">
        <v>41598</v>
      </c>
      <c r="C325" t="s">
        <v>1943</v>
      </c>
      <c r="D325" t="s">
        <v>1944</v>
      </c>
      <c r="E325" t="s">
        <v>1945</v>
      </c>
      <c r="F325" t="s">
        <v>1946</v>
      </c>
      <c r="G325" t="s">
        <v>1947</v>
      </c>
      <c r="H325" t="s">
        <v>1948</v>
      </c>
      <c r="I325" t="s">
        <v>18569</v>
      </c>
      <c r="J325" t="s">
        <v>18570</v>
      </c>
      <c r="K325" t="s">
        <v>18571</v>
      </c>
      <c r="L325" t="s">
        <v>18572</v>
      </c>
      <c r="M325" t="s">
        <v>18573</v>
      </c>
      <c r="N325" t="s">
        <v>18574</v>
      </c>
      <c r="O325" t="s">
        <v>18575</v>
      </c>
      <c r="P325" t="s">
        <v>18576</v>
      </c>
      <c r="Q325" t="s">
        <v>18577</v>
      </c>
      <c r="R325" t="s">
        <v>18578</v>
      </c>
      <c r="S325" s="5" t="s">
        <v>42167</v>
      </c>
      <c r="T325" s="5" t="s">
        <v>42293</v>
      </c>
      <c r="U325" s="5"/>
      <c r="V325" s="5" t="s">
        <v>41804</v>
      </c>
      <c r="W325" s="5" t="s">
        <v>41683</v>
      </c>
      <c r="X325" s="5" t="s">
        <v>41976</v>
      </c>
      <c r="Y325" s="5" t="s">
        <v>41759</v>
      </c>
      <c r="Z325" s="4">
        <v>0</v>
      </c>
    </row>
    <row r="326" spans="1:26" x14ac:dyDescent="0.25">
      <c r="A326" s="2">
        <v>41599</v>
      </c>
      <c r="C326" t="s">
        <v>1949</v>
      </c>
      <c r="D326" t="s">
        <v>1950</v>
      </c>
      <c r="E326" t="s">
        <v>1951</v>
      </c>
      <c r="F326" t="s">
        <v>1952</v>
      </c>
      <c r="G326" t="s">
        <v>1953</v>
      </c>
      <c r="H326" t="s">
        <v>1954</v>
      </c>
      <c r="I326" t="s">
        <v>18579</v>
      </c>
      <c r="J326" t="s">
        <v>18580</v>
      </c>
      <c r="K326" t="s">
        <v>18581</v>
      </c>
      <c r="L326" t="s">
        <v>18582</v>
      </c>
      <c r="M326" t="s">
        <v>18583</v>
      </c>
      <c r="N326" t="s">
        <v>18584</v>
      </c>
      <c r="O326" t="s">
        <v>18585</v>
      </c>
      <c r="P326" t="s">
        <v>18586</v>
      </c>
      <c r="Q326" t="s">
        <v>18587</v>
      </c>
      <c r="R326" t="s">
        <v>18588</v>
      </c>
      <c r="S326" s="5" t="s">
        <v>42224</v>
      </c>
      <c r="T326" s="5" t="s">
        <v>42102</v>
      </c>
      <c r="U326" s="5" t="s">
        <v>41734</v>
      </c>
      <c r="V326" s="5" t="s">
        <v>41739</v>
      </c>
      <c r="W326" s="5" t="s">
        <v>41605</v>
      </c>
      <c r="X326" s="5" t="s">
        <v>42158</v>
      </c>
      <c r="Y326" s="5" t="s">
        <v>41777</v>
      </c>
      <c r="Z326" s="4">
        <v>0.04</v>
      </c>
    </row>
    <row r="327" spans="1:26" x14ac:dyDescent="0.25">
      <c r="A327" s="2">
        <v>41600</v>
      </c>
      <c r="C327" t="s">
        <v>1955</v>
      </c>
      <c r="D327" t="s">
        <v>1956</v>
      </c>
      <c r="E327" t="s">
        <v>1957</v>
      </c>
      <c r="F327" t="s">
        <v>1958</v>
      </c>
      <c r="G327" t="s">
        <v>1959</v>
      </c>
      <c r="H327" t="s">
        <v>1960</v>
      </c>
      <c r="I327" t="s">
        <v>18589</v>
      </c>
      <c r="J327" t="s">
        <v>18590</v>
      </c>
      <c r="K327" t="s">
        <v>18591</v>
      </c>
      <c r="L327" t="s">
        <v>18592</v>
      </c>
      <c r="M327" t="s">
        <v>18593</v>
      </c>
      <c r="N327" t="s">
        <v>18594</v>
      </c>
      <c r="O327" t="s">
        <v>18595</v>
      </c>
      <c r="P327" t="s">
        <v>18596</v>
      </c>
      <c r="Q327" t="s">
        <v>18597</v>
      </c>
      <c r="R327" t="s">
        <v>18598</v>
      </c>
      <c r="S327" s="5" t="s">
        <v>42293</v>
      </c>
      <c r="T327" s="5" t="s">
        <v>42108</v>
      </c>
      <c r="U327" s="5" t="s">
        <v>41681</v>
      </c>
      <c r="V327" s="5" t="s">
        <v>41927</v>
      </c>
      <c r="W327" s="5" t="s">
        <v>41539</v>
      </c>
      <c r="X327" s="5" t="s">
        <v>42229</v>
      </c>
      <c r="Y327" s="5" t="s">
        <v>41819</v>
      </c>
      <c r="Z327" s="4">
        <v>0</v>
      </c>
    </row>
    <row r="328" spans="1:26" x14ac:dyDescent="0.25">
      <c r="A328" s="2">
        <v>41601</v>
      </c>
      <c r="C328" t="s">
        <v>1961</v>
      </c>
      <c r="D328" t="s">
        <v>1962</v>
      </c>
      <c r="E328" t="s">
        <v>1963</v>
      </c>
      <c r="F328" t="s">
        <v>1964</v>
      </c>
      <c r="G328" t="s">
        <v>1965</v>
      </c>
      <c r="H328" t="s">
        <v>1966</v>
      </c>
      <c r="I328" t="s">
        <v>18599</v>
      </c>
      <c r="J328" t="s">
        <v>18600</v>
      </c>
      <c r="K328" t="s">
        <v>18601</v>
      </c>
      <c r="L328" t="s">
        <v>18602</v>
      </c>
      <c r="M328" t="s">
        <v>18603</v>
      </c>
      <c r="N328" t="s">
        <v>18604</v>
      </c>
      <c r="O328" t="s">
        <v>18605</v>
      </c>
      <c r="P328" t="s">
        <v>18606</v>
      </c>
      <c r="Q328" t="s">
        <v>18607</v>
      </c>
      <c r="R328" t="s">
        <v>18608</v>
      </c>
      <c r="S328" s="5" t="s">
        <v>41685</v>
      </c>
      <c r="T328" s="5" t="s">
        <v>41842</v>
      </c>
      <c r="U328" s="5" t="s">
        <v>41568</v>
      </c>
      <c r="V328" s="5" t="s">
        <v>41641</v>
      </c>
      <c r="W328" s="5" t="s">
        <v>41605</v>
      </c>
      <c r="X328" s="5" t="s">
        <v>41749</v>
      </c>
      <c r="Y328" s="5" t="s">
        <v>41589</v>
      </c>
      <c r="Z328" s="4">
        <v>0.01</v>
      </c>
    </row>
    <row r="329" spans="1:26" x14ac:dyDescent="0.25">
      <c r="A329" s="2">
        <v>41602</v>
      </c>
      <c r="C329" t="s">
        <v>1967</v>
      </c>
      <c r="D329" t="s">
        <v>1968</v>
      </c>
      <c r="E329" t="s">
        <v>1969</v>
      </c>
      <c r="F329" t="s">
        <v>1970</v>
      </c>
      <c r="G329" t="s">
        <v>1971</v>
      </c>
      <c r="H329" t="s">
        <v>1972</v>
      </c>
      <c r="I329" t="s">
        <v>18609</v>
      </c>
      <c r="J329" t="s">
        <v>18610</v>
      </c>
      <c r="K329" t="s">
        <v>18611</v>
      </c>
      <c r="L329" t="s">
        <v>18612</v>
      </c>
      <c r="M329" t="s">
        <v>18613</v>
      </c>
      <c r="N329" t="s">
        <v>18614</v>
      </c>
      <c r="O329" t="s">
        <v>18615</v>
      </c>
      <c r="P329" t="s">
        <v>18616</v>
      </c>
      <c r="Q329" t="s">
        <v>18617</v>
      </c>
      <c r="R329" t="s">
        <v>18618</v>
      </c>
      <c r="S329" s="5" t="s">
        <v>42031</v>
      </c>
      <c r="T329" s="5" t="s">
        <v>41852</v>
      </c>
      <c r="U329" s="5" t="s">
        <v>41681</v>
      </c>
      <c r="V329" s="5" t="s">
        <v>41682</v>
      </c>
      <c r="W329" s="5" t="s">
        <v>41912</v>
      </c>
      <c r="X329" s="5" t="s">
        <v>41995</v>
      </c>
      <c r="Y329" s="5" t="s">
        <v>41633</v>
      </c>
      <c r="Z329" s="4">
        <v>0</v>
      </c>
    </row>
    <row r="330" spans="1:26" x14ac:dyDescent="0.25">
      <c r="A330" s="2">
        <v>41603</v>
      </c>
      <c r="C330" t="s">
        <v>1973</v>
      </c>
      <c r="D330" t="s">
        <v>1974</v>
      </c>
      <c r="E330" t="s">
        <v>1975</v>
      </c>
      <c r="F330" t="s">
        <v>1976</v>
      </c>
      <c r="G330" t="s">
        <v>1977</v>
      </c>
      <c r="H330" t="s">
        <v>1978</v>
      </c>
      <c r="I330" t="s">
        <v>18619</v>
      </c>
      <c r="J330" t="s">
        <v>18620</v>
      </c>
      <c r="K330" t="s">
        <v>18621</v>
      </c>
      <c r="L330" t="s">
        <v>18622</v>
      </c>
      <c r="M330" t="s">
        <v>18623</v>
      </c>
      <c r="N330" t="s">
        <v>18624</v>
      </c>
      <c r="O330" t="s">
        <v>18625</v>
      </c>
      <c r="P330" t="s">
        <v>18626</v>
      </c>
      <c r="Q330" t="s">
        <v>18627</v>
      </c>
      <c r="R330" t="s">
        <v>18628</v>
      </c>
      <c r="S330" s="5" t="s">
        <v>41801</v>
      </c>
      <c r="T330" s="5" t="s">
        <v>41784</v>
      </c>
      <c r="U330" s="5" t="s">
        <v>41568</v>
      </c>
      <c r="V330" s="5" t="s">
        <v>41604</v>
      </c>
      <c r="W330" s="5" t="s">
        <v>41905</v>
      </c>
      <c r="X330" s="5" t="s">
        <v>41954</v>
      </c>
      <c r="Y330" s="5" t="s">
        <v>41771</v>
      </c>
      <c r="Z330" s="4">
        <v>0.02</v>
      </c>
    </row>
    <row r="331" spans="1:26" x14ac:dyDescent="0.25">
      <c r="A331" s="2">
        <v>41604</v>
      </c>
      <c r="C331" t="s">
        <v>1979</v>
      </c>
      <c r="D331" t="s">
        <v>1980</v>
      </c>
      <c r="E331" t="s">
        <v>1981</v>
      </c>
      <c r="F331" t="s">
        <v>1982</v>
      </c>
      <c r="G331" t="s">
        <v>1983</v>
      </c>
      <c r="H331" t="s">
        <v>1984</v>
      </c>
      <c r="I331" t="s">
        <v>18629</v>
      </c>
      <c r="J331" t="s">
        <v>18630</v>
      </c>
      <c r="K331" t="s">
        <v>18631</v>
      </c>
      <c r="L331" t="s">
        <v>18632</v>
      </c>
      <c r="M331" t="s">
        <v>18633</v>
      </c>
      <c r="N331" t="s">
        <v>18634</v>
      </c>
      <c r="O331" t="s">
        <v>18635</v>
      </c>
      <c r="P331" t="s">
        <v>18636</v>
      </c>
      <c r="Q331" t="s">
        <v>18637</v>
      </c>
      <c r="R331" t="s">
        <v>18638</v>
      </c>
      <c r="S331" s="5" t="s">
        <v>41799</v>
      </c>
      <c r="T331" s="5" t="s">
        <v>41535</v>
      </c>
      <c r="U331" s="5" t="s">
        <v>41733</v>
      </c>
      <c r="V331" s="5" t="s">
        <v>41837</v>
      </c>
      <c r="W331" s="5" t="s">
        <v>41570</v>
      </c>
      <c r="X331" s="5" t="s">
        <v>41801</v>
      </c>
      <c r="Y331" s="5" t="s">
        <v>41699</v>
      </c>
      <c r="Z331" s="4">
        <v>0</v>
      </c>
    </row>
    <row r="332" spans="1:26" x14ac:dyDescent="0.25">
      <c r="A332" s="2">
        <v>41605</v>
      </c>
      <c r="C332" t="s">
        <v>1985</v>
      </c>
      <c r="D332" t="s">
        <v>1986</v>
      </c>
      <c r="E332" t="s">
        <v>1987</v>
      </c>
      <c r="F332" t="s">
        <v>1988</v>
      </c>
      <c r="G332" t="s">
        <v>1989</v>
      </c>
      <c r="H332" t="s">
        <v>1990</v>
      </c>
      <c r="I332" t="s">
        <v>18639</v>
      </c>
      <c r="J332" t="s">
        <v>18640</v>
      </c>
      <c r="K332" t="s">
        <v>18641</v>
      </c>
      <c r="L332" t="s">
        <v>18642</v>
      </c>
      <c r="M332" t="s">
        <v>18643</v>
      </c>
      <c r="N332" t="s">
        <v>18644</v>
      </c>
      <c r="O332" t="s">
        <v>18645</v>
      </c>
      <c r="P332" t="s">
        <v>18646</v>
      </c>
      <c r="Q332" t="s">
        <v>18647</v>
      </c>
      <c r="R332" t="s">
        <v>18648</v>
      </c>
      <c r="S332" s="5" t="s">
        <v>41956</v>
      </c>
      <c r="T332" s="5" t="s">
        <v>41804</v>
      </c>
      <c r="U332" s="5" t="s">
        <v>41927</v>
      </c>
      <c r="V332" s="5" t="s">
        <v>41578</v>
      </c>
      <c r="W332" s="5" t="s">
        <v>41539</v>
      </c>
      <c r="X332" s="5" t="s">
        <v>42033</v>
      </c>
      <c r="Y332" s="5" t="s">
        <v>41871</v>
      </c>
      <c r="Z332" s="4">
        <v>0.04</v>
      </c>
    </row>
    <row r="333" spans="1:26" x14ac:dyDescent="0.25">
      <c r="A333" s="2">
        <v>41606</v>
      </c>
      <c r="C333" t="s">
        <v>1991</v>
      </c>
      <c r="D333" t="s">
        <v>1992</v>
      </c>
      <c r="E333" t="s">
        <v>1993</v>
      </c>
      <c r="F333" t="s">
        <v>1994</v>
      </c>
      <c r="G333" t="s">
        <v>1995</v>
      </c>
      <c r="H333" t="s">
        <v>1996</v>
      </c>
      <c r="I333" t="s">
        <v>18649</v>
      </c>
      <c r="J333" t="s">
        <v>18650</v>
      </c>
      <c r="K333" t="s">
        <v>18651</v>
      </c>
      <c r="L333" t="s">
        <v>18652</v>
      </c>
      <c r="M333" t="s">
        <v>18653</v>
      </c>
      <c r="N333" t="s">
        <v>18654</v>
      </c>
      <c r="O333" t="s">
        <v>18655</v>
      </c>
      <c r="P333" t="s">
        <v>18656</v>
      </c>
      <c r="Q333" t="s">
        <v>18657</v>
      </c>
      <c r="R333" t="s">
        <v>18658</v>
      </c>
      <c r="S333" s="5" t="s">
        <v>41930</v>
      </c>
      <c r="T333" s="5" t="s">
        <v>41986</v>
      </c>
      <c r="U333" s="5" t="s">
        <v>41624</v>
      </c>
      <c r="V333" s="5" t="s">
        <v>41798</v>
      </c>
      <c r="W333" s="5" t="s">
        <v>41539</v>
      </c>
      <c r="X333" s="5" t="s">
        <v>42195</v>
      </c>
      <c r="Y333" s="5" t="s">
        <v>41770</v>
      </c>
      <c r="Z333" s="4">
        <v>0</v>
      </c>
    </row>
    <row r="334" spans="1:26" x14ac:dyDescent="0.25">
      <c r="A334" s="2">
        <v>41607</v>
      </c>
      <c r="C334" t="s">
        <v>1997</v>
      </c>
      <c r="D334" t="s">
        <v>1998</v>
      </c>
      <c r="E334" t="s">
        <v>1999</v>
      </c>
      <c r="F334" t="s">
        <v>2000</v>
      </c>
      <c r="G334" t="s">
        <v>2001</v>
      </c>
      <c r="H334" t="s">
        <v>2002</v>
      </c>
      <c r="I334" t="s">
        <v>18659</v>
      </c>
      <c r="J334" t="s">
        <v>18660</v>
      </c>
      <c r="K334" t="s">
        <v>18661</v>
      </c>
      <c r="L334" t="s">
        <v>18662</v>
      </c>
      <c r="M334" t="s">
        <v>18663</v>
      </c>
      <c r="N334" t="s">
        <v>18664</v>
      </c>
      <c r="O334" t="s">
        <v>18665</v>
      </c>
      <c r="P334" t="s">
        <v>18666</v>
      </c>
      <c r="Q334" t="s">
        <v>18667</v>
      </c>
      <c r="R334" t="s">
        <v>18668</v>
      </c>
      <c r="S334" s="5" t="s">
        <v>42092</v>
      </c>
      <c r="T334" s="5" t="s">
        <v>41926</v>
      </c>
      <c r="U334" s="5" t="s">
        <v>41610</v>
      </c>
      <c r="V334" s="5" t="s">
        <v>41837</v>
      </c>
      <c r="W334" s="5" t="s">
        <v>41539</v>
      </c>
      <c r="X334" s="5" t="s">
        <v>41938</v>
      </c>
      <c r="Y334" s="5" t="s">
        <v>41777</v>
      </c>
      <c r="Z334" s="4">
        <v>0</v>
      </c>
    </row>
    <row r="335" spans="1:26" x14ac:dyDescent="0.25">
      <c r="A335" s="2">
        <v>41608</v>
      </c>
      <c r="C335" t="s">
        <v>2003</v>
      </c>
      <c r="D335" t="s">
        <v>2004</v>
      </c>
      <c r="E335" t="s">
        <v>2005</v>
      </c>
      <c r="F335" t="s">
        <v>2006</v>
      </c>
      <c r="G335" t="s">
        <v>2007</v>
      </c>
      <c r="H335" t="s">
        <v>2008</v>
      </c>
      <c r="I335" t="s">
        <v>18669</v>
      </c>
      <c r="J335" t="s">
        <v>18670</v>
      </c>
      <c r="K335" t="s">
        <v>18671</v>
      </c>
      <c r="L335" t="s">
        <v>18672</v>
      </c>
      <c r="M335" t="s">
        <v>18673</v>
      </c>
      <c r="N335" t="s">
        <v>18674</v>
      </c>
      <c r="O335" t="s">
        <v>18675</v>
      </c>
      <c r="P335" t="s">
        <v>18676</v>
      </c>
      <c r="Q335" t="s">
        <v>18677</v>
      </c>
      <c r="R335" t="s">
        <v>18678</v>
      </c>
      <c r="S335" s="5" t="s">
        <v>41662</v>
      </c>
      <c r="T335" s="5" t="s">
        <v>42001</v>
      </c>
      <c r="U335" s="5"/>
      <c r="V335" s="5" t="s">
        <v>41750</v>
      </c>
      <c r="W335" s="5" t="s">
        <v>41539</v>
      </c>
      <c r="X335" s="5" t="s">
        <v>42255</v>
      </c>
      <c r="Y335" s="5" t="s">
        <v>41848</v>
      </c>
      <c r="Z335" s="4">
        <v>0</v>
      </c>
    </row>
    <row r="336" spans="1:26" x14ac:dyDescent="0.25">
      <c r="A336" s="2">
        <v>41609</v>
      </c>
      <c r="C336" t="s">
        <v>2009</v>
      </c>
      <c r="D336" t="s">
        <v>2010</v>
      </c>
      <c r="E336" t="s">
        <v>2011</v>
      </c>
      <c r="F336" t="s">
        <v>2012</v>
      </c>
      <c r="G336" t="s">
        <v>2013</v>
      </c>
      <c r="H336" t="s">
        <v>2014</v>
      </c>
      <c r="I336" t="s">
        <v>18679</v>
      </c>
      <c r="J336" t="s">
        <v>18680</v>
      </c>
      <c r="K336" t="s">
        <v>18681</v>
      </c>
      <c r="L336" t="s">
        <v>18682</v>
      </c>
      <c r="M336" t="s">
        <v>18683</v>
      </c>
      <c r="N336" t="s">
        <v>18684</v>
      </c>
      <c r="O336" t="s">
        <v>18685</v>
      </c>
      <c r="P336" t="s">
        <v>18686</v>
      </c>
      <c r="Q336" t="s">
        <v>18687</v>
      </c>
      <c r="R336" t="s">
        <v>18688</v>
      </c>
      <c r="S336" s="5" t="s">
        <v>41834</v>
      </c>
      <c r="T336" s="5" t="s">
        <v>41980</v>
      </c>
      <c r="U336" s="5" t="s">
        <v>41761</v>
      </c>
      <c r="V336" s="5" t="s">
        <v>41596</v>
      </c>
      <c r="W336" s="5" t="s">
        <v>41539</v>
      </c>
      <c r="X336" s="5" t="s">
        <v>42225</v>
      </c>
      <c r="Y336" s="5" t="s">
        <v>41946</v>
      </c>
      <c r="Z336" s="4">
        <v>0</v>
      </c>
    </row>
    <row r="337" spans="1:26" x14ac:dyDescent="0.25">
      <c r="A337" s="2">
        <v>41610</v>
      </c>
      <c r="C337" t="s">
        <v>2015</v>
      </c>
      <c r="D337" t="s">
        <v>2016</v>
      </c>
      <c r="E337" t="s">
        <v>2017</v>
      </c>
      <c r="F337" t="s">
        <v>2018</v>
      </c>
      <c r="G337" t="s">
        <v>2019</v>
      </c>
      <c r="H337" t="s">
        <v>2020</v>
      </c>
      <c r="I337" t="s">
        <v>18689</v>
      </c>
      <c r="J337" t="s">
        <v>18690</v>
      </c>
      <c r="K337" t="s">
        <v>18691</v>
      </c>
      <c r="L337" t="s">
        <v>18692</v>
      </c>
      <c r="M337" t="s">
        <v>18693</v>
      </c>
      <c r="N337" t="s">
        <v>18694</v>
      </c>
      <c r="O337" t="s">
        <v>18695</v>
      </c>
      <c r="P337" t="s">
        <v>18696</v>
      </c>
      <c r="Q337" t="s">
        <v>18697</v>
      </c>
      <c r="R337" t="s">
        <v>18698</v>
      </c>
      <c r="S337" s="5" t="s">
        <v>42049</v>
      </c>
      <c r="T337" s="5" t="s">
        <v>42187</v>
      </c>
      <c r="U337" s="5" t="s">
        <v>41532</v>
      </c>
      <c r="V337" s="5" t="s">
        <v>41854</v>
      </c>
      <c r="W337" s="5" t="s">
        <v>41912</v>
      </c>
      <c r="X337" s="5" t="s">
        <v>42002</v>
      </c>
      <c r="Y337" s="5" t="s">
        <v>41777</v>
      </c>
      <c r="Z337" s="4">
        <v>0</v>
      </c>
    </row>
    <row r="338" spans="1:26" x14ac:dyDescent="0.25">
      <c r="A338" s="2">
        <v>41611</v>
      </c>
      <c r="C338" t="s">
        <v>2021</v>
      </c>
      <c r="D338" t="s">
        <v>2022</v>
      </c>
      <c r="E338" t="s">
        <v>2023</v>
      </c>
      <c r="F338" t="s">
        <v>2024</v>
      </c>
      <c r="G338" t="s">
        <v>2025</v>
      </c>
      <c r="H338" t="s">
        <v>2026</v>
      </c>
      <c r="I338" t="s">
        <v>18699</v>
      </c>
      <c r="J338" t="s">
        <v>18700</v>
      </c>
      <c r="K338" t="s">
        <v>18701</v>
      </c>
      <c r="L338" t="s">
        <v>18702</v>
      </c>
      <c r="M338" t="s">
        <v>18703</v>
      </c>
      <c r="N338" t="s">
        <v>18704</v>
      </c>
      <c r="O338" t="s">
        <v>18705</v>
      </c>
      <c r="P338" t="s">
        <v>18706</v>
      </c>
      <c r="Q338" t="s">
        <v>18707</v>
      </c>
      <c r="R338" t="s">
        <v>18708</v>
      </c>
      <c r="S338" s="5" t="s">
        <v>42149</v>
      </c>
      <c r="T338" s="5" t="s">
        <v>41904</v>
      </c>
      <c r="U338" s="5" t="s">
        <v>41851</v>
      </c>
      <c r="V338" s="5" t="s">
        <v>41597</v>
      </c>
      <c r="W338" s="5" t="s">
        <v>41683</v>
      </c>
      <c r="X338" s="5" t="s">
        <v>42037</v>
      </c>
      <c r="Y338" s="5" t="s">
        <v>41770</v>
      </c>
      <c r="Z338" s="4">
        <v>0.08</v>
      </c>
    </row>
    <row r="339" spans="1:26" x14ac:dyDescent="0.25">
      <c r="A339" s="2">
        <v>41612</v>
      </c>
      <c r="C339" t="s">
        <v>2027</v>
      </c>
      <c r="D339" t="s">
        <v>2028</v>
      </c>
      <c r="E339" t="s">
        <v>2029</v>
      </c>
      <c r="F339" t="s">
        <v>2030</v>
      </c>
      <c r="G339" t="s">
        <v>2031</v>
      </c>
      <c r="H339" t="s">
        <v>2032</v>
      </c>
      <c r="I339" t="s">
        <v>18709</v>
      </c>
      <c r="J339" t="s">
        <v>18710</v>
      </c>
      <c r="K339" t="s">
        <v>18711</v>
      </c>
      <c r="L339" t="s">
        <v>18712</v>
      </c>
      <c r="M339" t="s">
        <v>18713</v>
      </c>
      <c r="N339" t="s">
        <v>18714</v>
      </c>
      <c r="O339" t="s">
        <v>18715</v>
      </c>
      <c r="P339" t="s">
        <v>18716</v>
      </c>
      <c r="Q339" t="s">
        <v>18717</v>
      </c>
      <c r="R339" t="s">
        <v>18718</v>
      </c>
      <c r="S339" s="5" t="s">
        <v>42046</v>
      </c>
      <c r="T339" s="5" t="s">
        <v>41986</v>
      </c>
      <c r="U339" s="5" t="s">
        <v>41761</v>
      </c>
      <c r="V339" s="5" t="s">
        <v>41784</v>
      </c>
      <c r="W339" s="5" t="s">
        <v>41539</v>
      </c>
      <c r="X339" s="5" t="s">
        <v>42142</v>
      </c>
      <c r="Y339" s="5" t="s">
        <v>41852</v>
      </c>
      <c r="Z339" s="4">
        <v>0</v>
      </c>
    </row>
    <row r="340" spans="1:26" x14ac:dyDescent="0.25">
      <c r="A340" s="2">
        <v>41613</v>
      </c>
      <c r="C340" t="s">
        <v>2033</v>
      </c>
      <c r="D340" t="s">
        <v>2034</v>
      </c>
      <c r="E340" t="s">
        <v>2035</v>
      </c>
      <c r="F340" t="s">
        <v>2036</v>
      </c>
      <c r="G340" t="s">
        <v>2037</v>
      </c>
      <c r="H340" t="s">
        <v>2038</v>
      </c>
      <c r="I340" t="s">
        <v>18719</v>
      </c>
      <c r="J340" t="s">
        <v>18720</v>
      </c>
      <c r="K340" t="s">
        <v>18721</v>
      </c>
      <c r="L340" t="s">
        <v>18722</v>
      </c>
      <c r="M340" t="s">
        <v>18723</v>
      </c>
      <c r="N340" t="s">
        <v>18724</v>
      </c>
      <c r="O340" t="s">
        <v>18725</v>
      </c>
      <c r="P340" t="s">
        <v>18726</v>
      </c>
      <c r="Q340" t="s">
        <v>18727</v>
      </c>
      <c r="R340" t="s">
        <v>18728</v>
      </c>
      <c r="S340" s="5" t="s">
        <v>42057</v>
      </c>
      <c r="T340" s="5" t="s">
        <v>42007</v>
      </c>
      <c r="U340" s="5"/>
      <c r="V340" s="5" t="s">
        <v>41756</v>
      </c>
      <c r="W340" s="5" t="s">
        <v>41539</v>
      </c>
      <c r="X340" s="5" t="s">
        <v>41933</v>
      </c>
      <c r="Y340" s="5" t="s">
        <v>41819</v>
      </c>
      <c r="Z340" s="4">
        <v>0</v>
      </c>
    </row>
    <row r="341" spans="1:26" x14ac:dyDescent="0.25">
      <c r="A341" s="2">
        <v>41614</v>
      </c>
      <c r="C341" t="s">
        <v>2039</v>
      </c>
      <c r="D341" t="s">
        <v>2040</v>
      </c>
      <c r="E341" t="s">
        <v>2041</v>
      </c>
      <c r="F341" t="s">
        <v>2042</v>
      </c>
      <c r="G341" t="s">
        <v>2043</v>
      </c>
      <c r="H341" t="s">
        <v>2044</v>
      </c>
      <c r="I341" t="s">
        <v>18729</v>
      </c>
      <c r="J341" t="s">
        <v>18730</v>
      </c>
      <c r="K341" t="s">
        <v>18731</v>
      </c>
      <c r="L341" t="s">
        <v>18732</v>
      </c>
      <c r="M341" t="s">
        <v>18733</v>
      </c>
      <c r="N341" t="s">
        <v>18734</v>
      </c>
      <c r="O341" t="s">
        <v>18735</v>
      </c>
      <c r="P341" t="s">
        <v>18736</v>
      </c>
      <c r="Q341" t="s">
        <v>18737</v>
      </c>
      <c r="R341" t="s">
        <v>18738</v>
      </c>
      <c r="S341" s="5" t="s">
        <v>42033</v>
      </c>
      <c r="T341" s="5" t="s">
        <v>41846</v>
      </c>
      <c r="U341" s="5" t="s">
        <v>41573</v>
      </c>
      <c r="V341" s="5" t="s">
        <v>41825</v>
      </c>
      <c r="W341" s="5" t="s">
        <v>41912</v>
      </c>
      <c r="X341" s="5" t="s">
        <v>42142</v>
      </c>
      <c r="Y341" s="5" t="s">
        <v>41848</v>
      </c>
      <c r="Z341" s="4">
        <v>0.12</v>
      </c>
    </row>
    <row r="342" spans="1:26" x14ac:dyDescent="0.25">
      <c r="A342" s="2">
        <v>41615</v>
      </c>
      <c r="C342" t="s">
        <v>2045</v>
      </c>
      <c r="D342" t="s">
        <v>2046</v>
      </c>
      <c r="E342" t="s">
        <v>2047</v>
      </c>
      <c r="F342" t="s">
        <v>2048</v>
      </c>
      <c r="G342" t="s">
        <v>2049</v>
      </c>
      <c r="H342" t="s">
        <v>2050</v>
      </c>
      <c r="I342" t="s">
        <v>18739</v>
      </c>
      <c r="J342" t="s">
        <v>18740</v>
      </c>
      <c r="K342" t="s">
        <v>18741</v>
      </c>
      <c r="L342" t="s">
        <v>18742</v>
      </c>
      <c r="M342" t="s">
        <v>18743</v>
      </c>
      <c r="N342" t="s">
        <v>18744</v>
      </c>
      <c r="O342" t="s">
        <v>18745</v>
      </c>
      <c r="P342" t="s">
        <v>18746</v>
      </c>
      <c r="Q342" t="s">
        <v>18747</v>
      </c>
      <c r="R342" t="s">
        <v>18748</v>
      </c>
      <c r="S342" s="5" t="s">
        <v>41604</v>
      </c>
      <c r="T342" s="5" t="s">
        <v>41569</v>
      </c>
      <c r="U342" s="5" t="s">
        <v>41837</v>
      </c>
      <c r="V342" s="5" t="s">
        <v>41733</v>
      </c>
      <c r="W342" s="5" t="s">
        <v>41683</v>
      </c>
      <c r="X342" s="5" t="s">
        <v>42033</v>
      </c>
      <c r="Y342" s="5" t="s">
        <v>41561</v>
      </c>
      <c r="Z342" s="4">
        <v>0.24</v>
      </c>
    </row>
    <row r="343" spans="1:26" x14ac:dyDescent="0.25">
      <c r="A343" s="2">
        <v>41616</v>
      </c>
      <c r="C343" t="s">
        <v>2051</v>
      </c>
      <c r="D343" t="s">
        <v>2052</v>
      </c>
      <c r="E343" t="s">
        <v>2053</v>
      </c>
      <c r="F343" t="s">
        <v>2054</v>
      </c>
      <c r="G343" t="s">
        <v>2055</v>
      </c>
      <c r="H343" t="s">
        <v>2056</v>
      </c>
      <c r="I343" t="s">
        <v>18749</v>
      </c>
      <c r="J343" t="s">
        <v>18750</v>
      </c>
      <c r="K343" t="s">
        <v>18751</v>
      </c>
      <c r="L343" t="s">
        <v>18752</v>
      </c>
      <c r="M343" t="s">
        <v>18753</v>
      </c>
      <c r="N343" t="s">
        <v>18754</v>
      </c>
      <c r="O343" t="s">
        <v>18755</v>
      </c>
      <c r="P343" t="s">
        <v>18756</v>
      </c>
      <c r="Q343" t="s">
        <v>18757</v>
      </c>
      <c r="R343" t="s">
        <v>18758</v>
      </c>
      <c r="S343" s="5" t="s">
        <v>42111</v>
      </c>
      <c r="T343" s="5" t="s">
        <v>41740</v>
      </c>
      <c r="U343" s="5" t="s">
        <v>41569</v>
      </c>
      <c r="V343" s="5" t="s">
        <v>41705</v>
      </c>
      <c r="W343" s="5" t="s">
        <v>41539</v>
      </c>
      <c r="X343" s="5" t="s">
        <v>42033</v>
      </c>
      <c r="Y343" s="5" t="s">
        <v>41623</v>
      </c>
      <c r="Z343" s="4">
        <v>0</v>
      </c>
    </row>
    <row r="344" spans="1:26" x14ac:dyDescent="0.25">
      <c r="A344" s="2">
        <v>41617</v>
      </c>
      <c r="C344" t="s">
        <v>2057</v>
      </c>
      <c r="D344" t="s">
        <v>2058</v>
      </c>
      <c r="E344" t="s">
        <v>2059</v>
      </c>
      <c r="F344" t="s">
        <v>2060</v>
      </c>
      <c r="G344" t="s">
        <v>2061</v>
      </c>
      <c r="H344" t="s">
        <v>2062</v>
      </c>
      <c r="I344" t="s">
        <v>18759</v>
      </c>
      <c r="J344" t="s">
        <v>18760</v>
      </c>
      <c r="K344" t="s">
        <v>18761</v>
      </c>
      <c r="L344" t="s">
        <v>18762</v>
      </c>
      <c r="M344" t="s">
        <v>18763</v>
      </c>
      <c r="N344" t="s">
        <v>18764</v>
      </c>
      <c r="O344" t="s">
        <v>18765</v>
      </c>
      <c r="P344" t="s">
        <v>18766</v>
      </c>
      <c r="Q344" t="s">
        <v>18767</v>
      </c>
      <c r="R344" t="s">
        <v>18768</v>
      </c>
      <c r="S344" s="5" t="s">
        <v>41913</v>
      </c>
      <c r="T344" s="5" t="s">
        <v>42046</v>
      </c>
      <c r="U344" s="5" t="s">
        <v>41531</v>
      </c>
      <c r="V344" s="5" t="s">
        <v>41597</v>
      </c>
      <c r="W344" s="5" t="s">
        <v>41570</v>
      </c>
      <c r="X344" s="5" t="s">
        <v>41839</v>
      </c>
      <c r="Y344" s="5" t="s">
        <v>41829</v>
      </c>
      <c r="Z344" s="4">
        <v>7.0000000000000007E-2</v>
      </c>
    </row>
    <row r="345" spans="1:26" x14ac:dyDescent="0.25">
      <c r="A345" s="2">
        <v>41618</v>
      </c>
      <c r="C345" t="s">
        <v>2063</v>
      </c>
      <c r="D345" t="s">
        <v>2064</v>
      </c>
      <c r="E345" t="s">
        <v>2065</v>
      </c>
      <c r="F345" t="s">
        <v>2066</v>
      </c>
      <c r="G345" t="s">
        <v>2067</v>
      </c>
      <c r="H345" t="s">
        <v>2068</v>
      </c>
      <c r="I345" t="s">
        <v>18769</v>
      </c>
      <c r="J345" t="s">
        <v>18770</v>
      </c>
      <c r="K345" t="s">
        <v>18771</v>
      </c>
      <c r="L345" t="s">
        <v>18772</v>
      </c>
      <c r="M345" t="s">
        <v>18773</v>
      </c>
      <c r="N345" t="s">
        <v>18774</v>
      </c>
      <c r="O345" t="s">
        <v>18775</v>
      </c>
      <c r="P345" t="s">
        <v>18776</v>
      </c>
      <c r="Q345" t="s">
        <v>18777</v>
      </c>
      <c r="R345" t="s">
        <v>18778</v>
      </c>
      <c r="S345" s="5" t="s">
        <v>41606</v>
      </c>
      <c r="T345" s="5" t="s">
        <v>41848</v>
      </c>
      <c r="U345" s="5" t="s">
        <v>41626</v>
      </c>
      <c r="V345" s="5" t="s">
        <v>41756</v>
      </c>
      <c r="W345" s="5" t="s">
        <v>41905</v>
      </c>
      <c r="X345" s="5" t="s">
        <v>41951</v>
      </c>
      <c r="Y345" s="5" t="s">
        <v>41819</v>
      </c>
      <c r="Z345" s="4">
        <v>0.16</v>
      </c>
    </row>
    <row r="346" spans="1:26" x14ac:dyDescent="0.25">
      <c r="A346" s="2">
        <v>41619</v>
      </c>
      <c r="C346" t="s">
        <v>2069</v>
      </c>
      <c r="D346" t="s">
        <v>2070</v>
      </c>
      <c r="E346" t="s">
        <v>2071</v>
      </c>
      <c r="F346" t="s">
        <v>2072</v>
      </c>
      <c r="G346" t="s">
        <v>2073</v>
      </c>
      <c r="H346" t="s">
        <v>2074</v>
      </c>
      <c r="I346" t="s">
        <v>18779</v>
      </c>
      <c r="J346" t="s">
        <v>18780</v>
      </c>
      <c r="K346" t="s">
        <v>18781</v>
      </c>
      <c r="L346" t="s">
        <v>18782</v>
      </c>
      <c r="M346" t="s">
        <v>18783</v>
      </c>
      <c r="N346" t="s">
        <v>18784</v>
      </c>
      <c r="O346" t="s">
        <v>18785</v>
      </c>
      <c r="P346" t="s">
        <v>18786</v>
      </c>
      <c r="Q346" t="s">
        <v>18787</v>
      </c>
      <c r="R346" t="s">
        <v>18788</v>
      </c>
      <c r="S346" s="5" t="s">
        <v>41731</v>
      </c>
      <c r="T346" s="5" t="s">
        <v>41723</v>
      </c>
      <c r="U346" s="5" t="s">
        <v>41551</v>
      </c>
      <c r="V346" s="5" t="s">
        <v>41626</v>
      </c>
      <c r="W346" s="5" t="s">
        <v>41539</v>
      </c>
      <c r="X346" s="5" t="s">
        <v>42118</v>
      </c>
      <c r="Y346" s="5" t="s">
        <v>41621</v>
      </c>
      <c r="Z346" s="4">
        <v>0.03</v>
      </c>
    </row>
    <row r="347" spans="1:26" x14ac:dyDescent="0.25">
      <c r="A347" s="2">
        <v>41620</v>
      </c>
      <c r="C347" t="s">
        <v>2075</v>
      </c>
      <c r="D347" t="s">
        <v>2076</v>
      </c>
      <c r="E347" t="s">
        <v>2077</v>
      </c>
      <c r="F347" t="s">
        <v>2078</v>
      </c>
      <c r="G347" t="s">
        <v>2079</v>
      </c>
      <c r="H347" t="s">
        <v>2080</v>
      </c>
      <c r="I347" t="s">
        <v>18789</v>
      </c>
      <c r="J347" t="s">
        <v>18790</v>
      </c>
      <c r="K347" t="s">
        <v>18791</v>
      </c>
      <c r="L347" t="s">
        <v>18792</v>
      </c>
      <c r="M347" t="s">
        <v>18793</v>
      </c>
      <c r="N347" t="s">
        <v>18794</v>
      </c>
      <c r="O347" t="s">
        <v>18795</v>
      </c>
      <c r="P347" t="s">
        <v>18796</v>
      </c>
      <c r="Q347" t="s">
        <v>18797</v>
      </c>
      <c r="R347" t="s">
        <v>18798</v>
      </c>
      <c r="S347" s="5" t="s">
        <v>41776</v>
      </c>
      <c r="T347" s="5" t="s">
        <v>41677</v>
      </c>
      <c r="U347" s="5" t="s">
        <v>41633</v>
      </c>
      <c r="V347" s="5" t="s">
        <v>41698</v>
      </c>
      <c r="W347" s="5" t="s">
        <v>41532</v>
      </c>
      <c r="X347" s="5" t="s">
        <v>41737</v>
      </c>
      <c r="Y347" s="5" t="s">
        <v>41621</v>
      </c>
      <c r="Z347" s="4">
        <v>0</v>
      </c>
    </row>
    <row r="348" spans="1:26" x14ac:dyDescent="0.25">
      <c r="A348" s="2">
        <v>41621</v>
      </c>
      <c r="C348" t="s">
        <v>2081</v>
      </c>
      <c r="D348" t="s">
        <v>2082</v>
      </c>
      <c r="E348" t="s">
        <v>2083</v>
      </c>
      <c r="F348" t="s">
        <v>2084</v>
      </c>
      <c r="G348" t="s">
        <v>2085</v>
      </c>
      <c r="H348" t="s">
        <v>2086</v>
      </c>
      <c r="I348" t="s">
        <v>18799</v>
      </c>
      <c r="J348" t="s">
        <v>18800</v>
      </c>
      <c r="K348" t="s">
        <v>18801</v>
      </c>
      <c r="L348" t="s">
        <v>18802</v>
      </c>
      <c r="M348" t="s">
        <v>18803</v>
      </c>
      <c r="N348" t="s">
        <v>18804</v>
      </c>
      <c r="O348" t="s">
        <v>18805</v>
      </c>
      <c r="P348" t="s">
        <v>18806</v>
      </c>
      <c r="Q348" t="s">
        <v>18807</v>
      </c>
      <c r="R348" t="s">
        <v>18808</v>
      </c>
      <c r="S348" s="5" t="s">
        <v>42836</v>
      </c>
      <c r="T348" s="5" t="s">
        <v>41687</v>
      </c>
      <c r="U348" s="5" t="s">
        <v>41701</v>
      </c>
      <c r="V348" s="5" t="s">
        <v>41961</v>
      </c>
      <c r="W348" s="5" t="s">
        <v>41551</v>
      </c>
      <c r="X348" s="5" t="s">
        <v>41848</v>
      </c>
      <c r="Y348" s="5" t="s">
        <v>41601</v>
      </c>
      <c r="Z348" s="4">
        <v>0</v>
      </c>
    </row>
    <row r="349" spans="1:26" x14ac:dyDescent="0.25">
      <c r="A349" s="2">
        <v>41622</v>
      </c>
      <c r="C349" t="s">
        <v>2087</v>
      </c>
      <c r="D349" t="s">
        <v>2088</v>
      </c>
      <c r="E349" t="s">
        <v>2089</v>
      </c>
      <c r="F349" t="s">
        <v>2090</v>
      </c>
      <c r="G349" t="s">
        <v>2091</v>
      </c>
      <c r="H349" t="s">
        <v>2092</v>
      </c>
      <c r="I349" t="s">
        <v>18809</v>
      </c>
      <c r="J349" t="s">
        <v>18810</v>
      </c>
      <c r="K349" t="s">
        <v>18811</v>
      </c>
      <c r="L349" t="s">
        <v>18812</v>
      </c>
      <c r="M349" t="s">
        <v>18813</v>
      </c>
      <c r="N349" t="s">
        <v>18814</v>
      </c>
      <c r="O349" t="s">
        <v>18815</v>
      </c>
      <c r="P349" t="s">
        <v>18816</v>
      </c>
      <c r="Q349" t="s">
        <v>18817</v>
      </c>
      <c r="R349" t="s">
        <v>18818</v>
      </c>
      <c r="S349" s="5" t="s">
        <v>41859</v>
      </c>
      <c r="T349" s="5" t="s">
        <v>42093</v>
      </c>
      <c r="U349" s="5" t="s">
        <v>41771</v>
      </c>
      <c r="V349" s="5" t="s">
        <v>41961</v>
      </c>
      <c r="W349" s="5" t="s">
        <v>41551</v>
      </c>
      <c r="X349" s="5" t="s">
        <v>41829</v>
      </c>
      <c r="Y349" s="5" t="s">
        <v>41789</v>
      </c>
      <c r="Z349" s="4">
        <v>0</v>
      </c>
    </row>
    <row r="350" spans="1:26" x14ac:dyDescent="0.25">
      <c r="A350" s="2">
        <v>41623</v>
      </c>
      <c r="C350" t="s">
        <v>2093</v>
      </c>
      <c r="D350" t="s">
        <v>2094</v>
      </c>
      <c r="E350" t="s">
        <v>2095</v>
      </c>
      <c r="F350" t="s">
        <v>2096</v>
      </c>
      <c r="G350" t="s">
        <v>2097</v>
      </c>
      <c r="H350" t="s">
        <v>2098</v>
      </c>
      <c r="I350" t="s">
        <v>18819</v>
      </c>
      <c r="J350" t="s">
        <v>18820</v>
      </c>
      <c r="K350" t="s">
        <v>18821</v>
      </c>
      <c r="L350" t="s">
        <v>18822</v>
      </c>
      <c r="M350" t="s">
        <v>18823</v>
      </c>
      <c r="N350" t="s">
        <v>18824</v>
      </c>
      <c r="O350" t="s">
        <v>18825</v>
      </c>
      <c r="P350" t="s">
        <v>18826</v>
      </c>
      <c r="Q350" t="s">
        <v>18827</v>
      </c>
      <c r="R350" t="s">
        <v>18828</v>
      </c>
      <c r="S350" s="5" t="s">
        <v>41943</v>
      </c>
      <c r="T350" s="5" t="s">
        <v>41747</v>
      </c>
      <c r="U350" s="5" t="s">
        <v>41771</v>
      </c>
      <c r="V350" s="5" t="s">
        <v>41734</v>
      </c>
      <c r="W350" s="5" t="s">
        <v>41539</v>
      </c>
      <c r="X350" s="5" t="s">
        <v>41806</v>
      </c>
      <c r="Y350" s="5" t="s">
        <v>41596</v>
      </c>
      <c r="Z350" s="4">
        <v>0</v>
      </c>
    </row>
    <row r="351" spans="1:26" x14ac:dyDescent="0.25">
      <c r="A351" s="2">
        <v>41624</v>
      </c>
      <c r="C351" t="s">
        <v>2099</v>
      </c>
      <c r="D351" t="s">
        <v>2100</v>
      </c>
      <c r="E351" t="s">
        <v>2101</v>
      </c>
      <c r="F351" t="s">
        <v>2102</v>
      </c>
      <c r="G351" t="s">
        <v>2103</v>
      </c>
      <c r="H351" t="s">
        <v>2104</v>
      </c>
      <c r="I351" t="s">
        <v>18829</v>
      </c>
      <c r="J351" t="s">
        <v>18830</v>
      </c>
      <c r="K351" t="s">
        <v>18831</v>
      </c>
      <c r="L351" t="s">
        <v>18832</v>
      </c>
      <c r="M351" t="s">
        <v>18833</v>
      </c>
      <c r="N351" t="s">
        <v>18834</v>
      </c>
      <c r="O351" t="s">
        <v>18835</v>
      </c>
      <c r="P351" t="s">
        <v>18836</v>
      </c>
      <c r="Q351" t="s">
        <v>18837</v>
      </c>
      <c r="R351" t="s">
        <v>18838</v>
      </c>
      <c r="S351" s="5" t="s">
        <v>42064</v>
      </c>
      <c r="T351" s="5" t="s">
        <v>41600</v>
      </c>
      <c r="U351" s="5"/>
      <c r="V351" s="5" t="s">
        <v>41816</v>
      </c>
      <c r="W351" s="5" t="s">
        <v>41605</v>
      </c>
      <c r="X351" s="5" t="s">
        <v>42137</v>
      </c>
      <c r="Y351" s="5" t="s">
        <v>41770</v>
      </c>
      <c r="Z351" s="4">
        <v>0</v>
      </c>
    </row>
    <row r="352" spans="1:26" x14ac:dyDescent="0.25">
      <c r="A352" s="2">
        <v>41625</v>
      </c>
      <c r="C352" t="s">
        <v>2105</v>
      </c>
      <c r="D352" t="s">
        <v>2106</v>
      </c>
      <c r="E352" t="s">
        <v>2107</v>
      </c>
      <c r="F352" t="s">
        <v>2108</v>
      </c>
      <c r="G352" t="s">
        <v>2109</v>
      </c>
      <c r="H352" t="s">
        <v>2110</v>
      </c>
      <c r="I352" t="s">
        <v>18839</v>
      </c>
      <c r="J352" t="s">
        <v>18840</v>
      </c>
      <c r="K352" t="s">
        <v>18841</v>
      </c>
      <c r="L352" t="s">
        <v>18842</v>
      </c>
      <c r="M352" t="s">
        <v>18843</v>
      </c>
      <c r="N352" t="s">
        <v>18844</v>
      </c>
      <c r="O352" t="s">
        <v>18845</v>
      </c>
      <c r="P352" t="s">
        <v>18846</v>
      </c>
      <c r="Q352" t="s">
        <v>18847</v>
      </c>
      <c r="R352" t="s">
        <v>18848</v>
      </c>
      <c r="S352" s="5" t="s">
        <v>41956</v>
      </c>
      <c r="T352" s="5" t="s">
        <v>41626</v>
      </c>
      <c r="U352" s="5" t="s">
        <v>41568</v>
      </c>
      <c r="V352" s="5" t="s">
        <v>41785</v>
      </c>
      <c r="W352" s="5" t="s">
        <v>41570</v>
      </c>
      <c r="X352" s="5" t="s">
        <v>42014</v>
      </c>
      <c r="Y352" s="5" t="s">
        <v>41771</v>
      </c>
      <c r="Z352" s="4">
        <v>0</v>
      </c>
    </row>
    <row r="353" spans="1:26" x14ac:dyDescent="0.25">
      <c r="A353" s="2">
        <v>41626</v>
      </c>
      <c r="C353" t="s">
        <v>2111</v>
      </c>
      <c r="D353" t="s">
        <v>2112</v>
      </c>
      <c r="E353" t="s">
        <v>2113</v>
      </c>
      <c r="F353" t="s">
        <v>2114</v>
      </c>
      <c r="G353" t="s">
        <v>2115</v>
      </c>
      <c r="H353" t="s">
        <v>2116</v>
      </c>
      <c r="I353" t="s">
        <v>18849</v>
      </c>
      <c r="J353" t="s">
        <v>18850</v>
      </c>
      <c r="K353" t="s">
        <v>18851</v>
      </c>
      <c r="L353" t="s">
        <v>18852</v>
      </c>
      <c r="M353" t="s">
        <v>18853</v>
      </c>
      <c r="N353" t="s">
        <v>18854</v>
      </c>
      <c r="O353" t="s">
        <v>18855</v>
      </c>
      <c r="P353" t="s">
        <v>18856</v>
      </c>
      <c r="Q353" t="s">
        <v>18857</v>
      </c>
      <c r="R353" t="s">
        <v>18858</v>
      </c>
      <c r="S353" s="5" t="s">
        <v>42135</v>
      </c>
      <c r="T353" s="5" t="s">
        <v>41860</v>
      </c>
      <c r="U353" s="5" t="s">
        <v>41568</v>
      </c>
      <c r="V353" s="5" t="s">
        <v>41610</v>
      </c>
      <c r="W353" s="5" t="s">
        <v>41539</v>
      </c>
      <c r="X353" s="5" t="s">
        <v>41991</v>
      </c>
      <c r="Y353" s="5" t="s">
        <v>41771</v>
      </c>
      <c r="Z353" s="4">
        <v>0</v>
      </c>
    </row>
    <row r="354" spans="1:26" x14ac:dyDescent="0.25">
      <c r="A354" s="2">
        <v>41627</v>
      </c>
      <c r="C354" t="s">
        <v>2117</v>
      </c>
      <c r="D354" t="s">
        <v>2118</v>
      </c>
      <c r="E354" t="s">
        <v>2119</v>
      </c>
      <c r="F354" t="s">
        <v>2120</v>
      </c>
      <c r="G354" t="s">
        <v>2121</v>
      </c>
      <c r="H354" t="s">
        <v>2122</v>
      </c>
      <c r="I354" t="s">
        <v>18859</v>
      </c>
      <c r="J354" t="s">
        <v>18860</v>
      </c>
      <c r="K354" t="s">
        <v>18861</v>
      </c>
      <c r="L354" t="s">
        <v>18862</v>
      </c>
      <c r="M354" t="s">
        <v>18863</v>
      </c>
      <c r="N354" t="s">
        <v>18864</v>
      </c>
      <c r="O354" t="s">
        <v>18865</v>
      </c>
      <c r="P354" t="s">
        <v>18866</v>
      </c>
      <c r="Q354" t="s">
        <v>18867</v>
      </c>
      <c r="R354" t="s">
        <v>18868</v>
      </c>
      <c r="S354" s="5" t="s">
        <v>42111</v>
      </c>
      <c r="T354" s="5" t="s">
        <v>41538</v>
      </c>
      <c r="U354" s="5" t="s">
        <v>41568</v>
      </c>
      <c r="V354" s="5" t="s">
        <v>41784</v>
      </c>
      <c r="W354" s="5" t="s">
        <v>41539</v>
      </c>
      <c r="X354" s="5" t="s">
        <v>41991</v>
      </c>
      <c r="Y354" s="5" t="s">
        <v>41633</v>
      </c>
      <c r="Z354" s="4">
        <v>0</v>
      </c>
    </row>
    <row r="355" spans="1:26" x14ac:dyDescent="0.25">
      <c r="A355" s="2">
        <v>41628</v>
      </c>
      <c r="C355" t="s">
        <v>2123</v>
      </c>
      <c r="D355" t="s">
        <v>2124</v>
      </c>
      <c r="E355" t="s">
        <v>2125</v>
      </c>
      <c r="F355" t="s">
        <v>2126</v>
      </c>
      <c r="G355" t="s">
        <v>2127</v>
      </c>
      <c r="H355" t="s">
        <v>2128</v>
      </c>
      <c r="I355" t="s">
        <v>18869</v>
      </c>
      <c r="J355" t="s">
        <v>18870</v>
      </c>
      <c r="K355" t="s">
        <v>18871</v>
      </c>
      <c r="L355" t="s">
        <v>18872</v>
      </c>
      <c r="M355" t="s">
        <v>18873</v>
      </c>
      <c r="N355" t="s">
        <v>18874</v>
      </c>
      <c r="O355" t="s">
        <v>18875</v>
      </c>
      <c r="P355" t="s">
        <v>18876</v>
      </c>
      <c r="Q355" t="s">
        <v>18877</v>
      </c>
      <c r="R355" t="s">
        <v>18878</v>
      </c>
      <c r="S355" s="5" t="s">
        <v>41867</v>
      </c>
      <c r="T355" s="5" t="s">
        <v>41952</v>
      </c>
      <c r="U355" s="5" t="s">
        <v>41568</v>
      </c>
      <c r="V355" s="5" t="s">
        <v>41568</v>
      </c>
      <c r="W355" s="5" t="s">
        <v>41570</v>
      </c>
      <c r="X355" s="5" t="s">
        <v>41970</v>
      </c>
      <c r="Y355" s="5" t="s">
        <v>41623</v>
      </c>
      <c r="Z355" s="4">
        <v>0.01</v>
      </c>
    </row>
    <row r="356" spans="1:26" x14ac:dyDescent="0.25">
      <c r="A356" s="2">
        <v>41629</v>
      </c>
      <c r="C356" t="s">
        <v>2129</v>
      </c>
      <c r="D356" t="s">
        <v>2130</v>
      </c>
      <c r="E356" t="s">
        <v>2131</v>
      </c>
      <c r="F356" t="s">
        <v>2132</v>
      </c>
      <c r="G356" t="s">
        <v>2133</v>
      </c>
      <c r="H356" t="s">
        <v>2134</v>
      </c>
      <c r="I356" t="s">
        <v>18879</v>
      </c>
      <c r="J356" t="s">
        <v>18880</v>
      </c>
      <c r="K356" t="s">
        <v>18881</v>
      </c>
      <c r="L356" t="s">
        <v>18882</v>
      </c>
      <c r="M356" t="s">
        <v>18883</v>
      </c>
      <c r="N356" t="s">
        <v>18884</v>
      </c>
      <c r="O356" t="s">
        <v>18885</v>
      </c>
      <c r="P356" t="s">
        <v>18886</v>
      </c>
      <c r="Q356" t="s">
        <v>18887</v>
      </c>
      <c r="R356" t="s">
        <v>18888</v>
      </c>
      <c r="S356" s="5" t="s">
        <v>42035</v>
      </c>
      <c r="T356" s="5" t="s">
        <v>41829</v>
      </c>
      <c r="U356" s="5" t="s">
        <v>41568</v>
      </c>
      <c r="V356" s="5" t="s">
        <v>41829</v>
      </c>
      <c r="W356" s="5" t="s">
        <v>41683</v>
      </c>
      <c r="X356" s="5" t="s">
        <v>42014</v>
      </c>
      <c r="Y356" s="5" t="s">
        <v>41771</v>
      </c>
      <c r="Z356" s="4">
        <v>0</v>
      </c>
    </row>
    <row r="357" spans="1:26" x14ac:dyDescent="0.25">
      <c r="A357" s="2">
        <v>41630</v>
      </c>
      <c r="C357" t="s">
        <v>2135</v>
      </c>
      <c r="D357" t="s">
        <v>2136</v>
      </c>
      <c r="E357" t="s">
        <v>2137</v>
      </c>
      <c r="F357" t="s">
        <v>2138</v>
      </c>
      <c r="G357" t="s">
        <v>2139</v>
      </c>
      <c r="H357" t="s">
        <v>2140</v>
      </c>
      <c r="I357" t="s">
        <v>18889</v>
      </c>
      <c r="J357" t="s">
        <v>18890</v>
      </c>
      <c r="K357" t="s">
        <v>18891</v>
      </c>
      <c r="L357" t="s">
        <v>18892</v>
      </c>
      <c r="M357" t="s">
        <v>18893</v>
      </c>
      <c r="N357" t="s">
        <v>18894</v>
      </c>
      <c r="O357" t="s">
        <v>18895</v>
      </c>
      <c r="P357" t="s">
        <v>18896</v>
      </c>
      <c r="Q357" t="s">
        <v>18897</v>
      </c>
      <c r="R357" t="s">
        <v>18898</v>
      </c>
      <c r="S357" s="5" t="s">
        <v>42069</v>
      </c>
      <c r="T357" s="5" t="s">
        <v>41836</v>
      </c>
      <c r="U357" s="5" t="s">
        <v>41597</v>
      </c>
      <c r="V357" s="5" t="s">
        <v>41641</v>
      </c>
      <c r="W357" s="5" t="s">
        <v>41683</v>
      </c>
      <c r="X357" s="5" t="s">
        <v>42033</v>
      </c>
      <c r="Y357" s="5" t="s">
        <v>41589</v>
      </c>
      <c r="Z357" s="4">
        <v>0</v>
      </c>
    </row>
    <row r="358" spans="1:26" x14ac:dyDescent="0.25">
      <c r="A358" s="2">
        <v>41631</v>
      </c>
      <c r="C358" t="s">
        <v>2141</v>
      </c>
      <c r="D358" t="s">
        <v>2142</v>
      </c>
      <c r="E358" t="s">
        <v>2143</v>
      </c>
      <c r="F358" t="s">
        <v>2144</v>
      </c>
      <c r="G358" t="s">
        <v>2145</v>
      </c>
      <c r="H358" t="s">
        <v>2146</v>
      </c>
      <c r="I358" t="s">
        <v>18899</v>
      </c>
      <c r="J358" t="s">
        <v>18900</v>
      </c>
      <c r="K358" t="s">
        <v>18901</v>
      </c>
      <c r="L358" t="s">
        <v>18902</v>
      </c>
      <c r="M358" t="s">
        <v>18903</v>
      </c>
      <c r="N358" t="s">
        <v>18904</v>
      </c>
      <c r="O358" t="s">
        <v>18905</v>
      </c>
      <c r="P358" t="s">
        <v>18906</v>
      </c>
      <c r="Q358" t="s">
        <v>18907</v>
      </c>
      <c r="R358" t="s">
        <v>18908</v>
      </c>
      <c r="S358" s="5" t="s">
        <v>41768</v>
      </c>
      <c r="T358" s="5" t="s">
        <v>41657</v>
      </c>
      <c r="U358" s="5" t="s">
        <v>41716</v>
      </c>
      <c r="V358" s="5" t="s">
        <v>41733</v>
      </c>
      <c r="W358" s="5" t="s">
        <v>41683</v>
      </c>
      <c r="X358" s="5" t="s">
        <v>41866</v>
      </c>
      <c r="Y358" s="5" t="s">
        <v>41633</v>
      </c>
      <c r="Z358" s="4">
        <v>0.09</v>
      </c>
    </row>
    <row r="359" spans="1:26" x14ac:dyDescent="0.25">
      <c r="A359" s="2">
        <v>41632</v>
      </c>
      <c r="C359" t="s">
        <v>2147</v>
      </c>
      <c r="D359" t="s">
        <v>2148</v>
      </c>
      <c r="E359" t="s">
        <v>2149</v>
      </c>
      <c r="F359" t="s">
        <v>2150</v>
      </c>
      <c r="G359" t="s">
        <v>2151</v>
      </c>
      <c r="H359" t="s">
        <v>2152</v>
      </c>
      <c r="I359" t="s">
        <v>18909</v>
      </c>
      <c r="J359" t="s">
        <v>18910</v>
      </c>
      <c r="K359" t="s">
        <v>18911</v>
      </c>
      <c r="L359" t="s">
        <v>18912</v>
      </c>
      <c r="M359" t="s">
        <v>18913</v>
      </c>
      <c r="N359" t="s">
        <v>18914</v>
      </c>
      <c r="O359" t="s">
        <v>18915</v>
      </c>
      <c r="P359" t="s">
        <v>18916</v>
      </c>
      <c r="Q359" t="s">
        <v>18917</v>
      </c>
      <c r="R359" t="s">
        <v>18918</v>
      </c>
      <c r="S359" s="5" t="s">
        <v>41936</v>
      </c>
      <c r="T359" s="5" t="s">
        <v>41533</v>
      </c>
      <c r="U359" s="5" t="s">
        <v>41596</v>
      </c>
      <c r="V359" s="5" t="s">
        <v>41624</v>
      </c>
      <c r="W359" s="5" t="s">
        <v>41532</v>
      </c>
      <c r="X359" s="5" t="s">
        <v>42036</v>
      </c>
      <c r="Y359" s="5" t="s">
        <v>41621</v>
      </c>
      <c r="Z359" s="4">
        <v>0.01</v>
      </c>
    </row>
    <row r="360" spans="1:26" x14ac:dyDescent="0.25">
      <c r="A360" s="2">
        <v>41633</v>
      </c>
      <c r="C360" t="s">
        <v>2153</v>
      </c>
      <c r="D360" t="s">
        <v>2154</v>
      </c>
      <c r="E360" t="s">
        <v>2155</v>
      </c>
      <c r="F360" t="s">
        <v>2156</v>
      </c>
      <c r="G360" t="s">
        <v>2157</v>
      </c>
      <c r="H360" t="s">
        <v>2158</v>
      </c>
      <c r="I360" t="s">
        <v>18919</v>
      </c>
      <c r="J360" t="s">
        <v>18920</v>
      </c>
      <c r="K360" t="s">
        <v>18921</v>
      </c>
      <c r="L360" t="s">
        <v>18922</v>
      </c>
      <c r="M360" t="s">
        <v>18923</v>
      </c>
      <c r="N360" t="s">
        <v>18924</v>
      </c>
      <c r="O360" t="s">
        <v>18925</v>
      </c>
      <c r="P360" t="s">
        <v>18926</v>
      </c>
      <c r="Q360" t="s">
        <v>18927</v>
      </c>
      <c r="R360" t="s">
        <v>18928</v>
      </c>
      <c r="S360" s="5" t="s">
        <v>42838</v>
      </c>
      <c r="T360" s="5" t="s">
        <v>41695</v>
      </c>
      <c r="U360" s="5" t="s">
        <v>41890</v>
      </c>
      <c r="V360" s="5" t="s">
        <v>41698</v>
      </c>
      <c r="W360" s="5" t="s">
        <v>41551</v>
      </c>
      <c r="X360" s="5" t="s">
        <v>41789</v>
      </c>
      <c r="Y360" s="5" t="s">
        <v>41564</v>
      </c>
      <c r="Z360" s="4">
        <v>0</v>
      </c>
    </row>
    <row r="361" spans="1:26" x14ac:dyDescent="0.25">
      <c r="A361" s="2">
        <v>41634</v>
      </c>
      <c r="C361" t="s">
        <v>2159</v>
      </c>
      <c r="D361" t="s">
        <v>2160</v>
      </c>
      <c r="E361" t="s">
        <v>2161</v>
      </c>
      <c r="F361" t="s">
        <v>2162</v>
      </c>
      <c r="G361" t="s">
        <v>2163</v>
      </c>
      <c r="H361" t="s">
        <v>2164</v>
      </c>
      <c r="I361" t="s">
        <v>18929</v>
      </c>
      <c r="J361" t="s">
        <v>18930</v>
      </c>
      <c r="K361" t="s">
        <v>18931</v>
      </c>
      <c r="L361" t="s">
        <v>18932</v>
      </c>
      <c r="M361" t="s">
        <v>18933</v>
      </c>
      <c r="N361" t="s">
        <v>18934</v>
      </c>
      <c r="O361" t="s">
        <v>18935</v>
      </c>
      <c r="P361" t="s">
        <v>18936</v>
      </c>
      <c r="Q361" t="s">
        <v>18937</v>
      </c>
      <c r="R361" t="s">
        <v>18938</v>
      </c>
      <c r="S361" s="5" t="s">
        <v>41792</v>
      </c>
      <c r="T361" s="5" t="s">
        <v>41700</v>
      </c>
      <c r="U361" s="5" t="s">
        <v>41696</v>
      </c>
      <c r="V361" s="5" t="s">
        <v>41935</v>
      </c>
      <c r="W361" s="5" t="s">
        <v>41532</v>
      </c>
      <c r="X361" s="5" t="s">
        <v>41771</v>
      </c>
      <c r="Y361" s="5" t="s">
        <v>41720</v>
      </c>
      <c r="Z361" s="4">
        <v>0</v>
      </c>
    </row>
    <row r="362" spans="1:26" x14ac:dyDescent="0.25">
      <c r="A362" s="2">
        <v>41635</v>
      </c>
      <c r="C362" t="s">
        <v>2165</v>
      </c>
      <c r="D362" t="s">
        <v>2166</v>
      </c>
      <c r="E362" t="s">
        <v>2167</v>
      </c>
      <c r="F362" t="s">
        <v>2168</v>
      </c>
      <c r="G362" t="s">
        <v>2169</v>
      </c>
      <c r="H362" t="s">
        <v>2170</v>
      </c>
      <c r="I362" t="s">
        <v>18939</v>
      </c>
      <c r="J362" t="s">
        <v>18940</v>
      </c>
      <c r="K362" t="s">
        <v>18941</v>
      </c>
      <c r="L362" t="s">
        <v>18942</v>
      </c>
      <c r="M362" t="s">
        <v>18943</v>
      </c>
      <c r="N362" t="s">
        <v>18944</v>
      </c>
      <c r="O362" t="s">
        <v>18945</v>
      </c>
      <c r="P362" t="s">
        <v>18946</v>
      </c>
      <c r="Q362" t="s">
        <v>18947</v>
      </c>
      <c r="R362" t="s">
        <v>18948</v>
      </c>
      <c r="S362" s="5" t="s">
        <v>41936</v>
      </c>
      <c r="T362" s="5" t="s">
        <v>41533</v>
      </c>
      <c r="U362" s="5" t="s">
        <v>41596</v>
      </c>
      <c r="V362" s="5" t="s">
        <v>41698</v>
      </c>
      <c r="W362" s="5" t="s">
        <v>41551</v>
      </c>
      <c r="X362" s="5" t="s">
        <v>41739</v>
      </c>
      <c r="Y362" s="5" t="s">
        <v>41621</v>
      </c>
      <c r="Z362" s="4">
        <v>0</v>
      </c>
    </row>
    <row r="363" spans="1:26" x14ac:dyDescent="0.25">
      <c r="A363" s="2">
        <v>41636</v>
      </c>
      <c r="C363" t="s">
        <v>2171</v>
      </c>
      <c r="D363" t="s">
        <v>2172</v>
      </c>
      <c r="E363" t="s">
        <v>2173</v>
      </c>
      <c r="F363" t="s">
        <v>2174</v>
      </c>
      <c r="G363" t="s">
        <v>2175</v>
      </c>
      <c r="H363" t="s">
        <v>2176</v>
      </c>
      <c r="I363" t="s">
        <v>18949</v>
      </c>
      <c r="J363" t="s">
        <v>18950</v>
      </c>
      <c r="K363" t="s">
        <v>18951</v>
      </c>
      <c r="L363" t="s">
        <v>18952</v>
      </c>
      <c r="M363" t="s">
        <v>18953</v>
      </c>
      <c r="N363" t="s">
        <v>18954</v>
      </c>
      <c r="O363" t="s">
        <v>18955</v>
      </c>
      <c r="P363" t="s">
        <v>18956</v>
      </c>
      <c r="Q363" t="s">
        <v>18957</v>
      </c>
      <c r="R363" t="s">
        <v>18958</v>
      </c>
      <c r="S363" s="5" t="s">
        <v>42077</v>
      </c>
      <c r="T363" s="5" t="s">
        <v>42064</v>
      </c>
      <c r="U363" s="5" t="s">
        <v>41551</v>
      </c>
      <c r="V363" s="5" t="s">
        <v>41750</v>
      </c>
      <c r="W363" s="5" t="s">
        <v>41683</v>
      </c>
      <c r="X363" s="5" t="s">
        <v>42134</v>
      </c>
      <c r="Y363" s="5" t="s">
        <v>41684</v>
      </c>
      <c r="Z363" s="4">
        <v>0</v>
      </c>
    </row>
    <row r="364" spans="1:26" x14ac:dyDescent="0.25">
      <c r="A364" s="2">
        <v>41637</v>
      </c>
      <c r="C364" t="s">
        <v>2177</v>
      </c>
      <c r="D364" t="s">
        <v>2178</v>
      </c>
      <c r="E364" t="s">
        <v>2179</v>
      </c>
      <c r="F364" t="s">
        <v>2180</v>
      </c>
      <c r="G364" t="s">
        <v>2181</v>
      </c>
      <c r="H364" t="s">
        <v>2182</v>
      </c>
      <c r="I364" t="s">
        <v>18959</v>
      </c>
      <c r="J364" t="s">
        <v>18960</v>
      </c>
      <c r="K364" t="s">
        <v>18961</v>
      </c>
      <c r="L364" t="s">
        <v>18962</v>
      </c>
      <c r="M364" t="s">
        <v>18963</v>
      </c>
      <c r="N364" t="s">
        <v>18964</v>
      </c>
      <c r="O364" t="s">
        <v>18965</v>
      </c>
      <c r="P364" t="s">
        <v>18966</v>
      </c>
      <c r="Q364" t="s">
        <v>18967</v>
      </c>
      <c r="R364" t="s">
        <v>18968</v>
      </c>
      <c r="S364" s="5" t="s">
        <v>41988</v>
      </c>
      <c r="T364" s="5" t="s">
        <v>42069</v>
      </c>
      <c r="U364" s="5" t="s">
        <v>41596</v>
      </c>
      <c r="V364" s="5" t="s">
        <v>41578</v>
      </c>
      <c r="W364" s="5" t="s">
        <v>41539</v>
      </c>
      <c r="X364" s="5" t="s">
        <v>41995</v>
      </c>
      <c r="Y364" s="5" t="s">
        <v>41589</v>
      </c>
      <c r="Z364" s="4">
        <v>0.08</v>
      </c>
    </row>
    <row r="365" spans="1:26" x14ac:dyDescent="0.25">
      <c r="A365" s="2">
        <v>41638</v>
      </c>
      <c r="C365" t="s">
        <v>2183</v>
      </c>
      <c r="D365" t="s">
        <v>2184</v>
      </c>
      <c r="E365" t="s">
        <v>2185</v>
      </c>
      <c r="F365" t="s">
        <v>2186</v>
      </c>
      <c r="G365" t="s">
        <v>2187</v>
      </c>
      <c r="H365" t="s">
        <v>2188</v>
      </c>
      <c r="I365" t="s">
        <v>18969</v>
      </c>
      <c r="J365" t="s">
        <v>18970</v>
      </c>
      <c r="K365" t="s">
        <v>18971</v>
      </c>
      <c r="L365" t="s">
        <v>18972</v>
      </c>
      <c r="M365" t="s">
        <v>18973</v>
      </c>
      <c r="N365" t="s">
        <v>18974</v>
      </c>
      <c r="O365" t="s">
        <v>18975</v>
      </c>
      <c r="P365" t="s">
        <v>18976</v>
      </c>
      <c r="Q365" t="s">
        <v>18977</v>
      </c>
      <c r="R365" t="s">
        <v>18978</v>
      </c>
      <c r="S365" s="5" t="s">
        <v>42829</v>
      </c>
      <c r="T365" s="5" t="s">
        <v>42100</v>
      </c>
      <c r="U365" s="5" t="s">
        <v>41544</v>
      </c>
      <c r="V365" s="5" t="s">
        <v>41895</v>
      </c>
      <c r="W365" s="5" t="s">
        <v>41806</v>
      </c>
      <c r="X365" s="5" t="s">
        <v>42014</v>
      </c>
      <c r="Y365" s="5" t="s">
        <v>41777</v>
      </c>
      <c r="Z365" s="4">
        <v>0.12</v>
      </c>
    </row>
    <row r="366" spans="1:26" x14ac:dyDescent="0.25">
      <c r="A366" s="2">
        <v>41639</v>
      </c>
      <c r="C366" t="s">
        <v>2189</v>
      </c>
      <c r="D366" t="s">
        <v>2190</v>
      </c>
      <c r="E366" t="s">
        <v>2191</v>
      </c>
      <c r="F366" t="s">
        <v>2192</v>
      </c>
      <c r="G366" t="s">
        <v>2193</v>
      </c>
      <c r="H366" t="s">
        <v>2194</v>
      </c>
      <c r="I366" t="s">
        <v>18979</v>
      </c>
      <c r="J366" t="s">
        <v>18980</v>
      </c>
      <c r="K366" t="s">
        <v>18981</v>
      </c>
      <c r="L366" t="s">
        <v>18982</v>
      </c>
      <c r="M366" t="s">
        <v>18983</v>
      </c>
      <c r="N366" t="s">
        <v>18984</v>
      </c>
      <c r="O366" t="s">
        <v>18985</v>
      </c>
      <c r="P366" t="s">
        <v>18986</v>
      </c>
      <c r="Q366" t="s">
        <v>18987</v>
      </c>
      <c r="R366" t="s">
        <v>18988</v>
      </c>
      <c r="S366" s="5" t="s">
        <v>42117</v>
      </c>
      <c r="T366" s="5" t="s">
        <v>41926</v>
      </c>
      <c r="U366" s="5" t="s">
        <v>41716</v>
      </c>
      <c r="V366" s="5" t="s">
        <v>41890</v>
      </c>
      <c r="W366" s="5" t="s">
        <v>41570</v>
      </c>
      <c r="X366" s="5" t="s">
        <v>41991</v>
      </c>
      <c r="Y366" s="5" t="s">
        <v>41777</v>
      </c>
      <c r="Z366" s="4">
        <v>0.16</v>
      </c>
    </row>
    <row r="367" spans="1:26" x14ac:dyDescent="0.25">
      <c r="A367" s="2">
        <v>41640</v>
      </c>
      <c r="C367" t="s">
        <v>2195</v>
      </c>
      <c r="D367" t="s">
        <v>2196</v>
      </c>
      <c r="E367" t="s">
        <v>2197</v>
      </c>
      <c r="F367" t="s">
        <v>2198</v>
      </c>
      <c r="G367" t="s">
        <v>2199</v>
      </c>
      <c r="H367" t="s">
        <v>2200</v>
      </c>
      <c r="I367" t="s">
        <v>18989</v>
      </c>
      <c r="J367" t="s">
        <v>18990</v>
      </c>
      <c r="K367" t="s">
        <v>18991</v>
      </c>
      <c r="L367" t="s">
        <v>18992</v>
      </c>
      <c r="M367" t="s">
        <v>18993</v>
      </c>
      <c r="N367" t="s">
        <v>18994</v>
      </c>
      <c r="O367" t="s">
        <v>18995</v>
      </c>
      <c r="P367" t="s">
        <v>18996</v>
      </c>
      <c r="Q367" t="s">
        <v>18997</v>
      </c>
      <c r="R367" t="s">
        <v>18998</v>
      </c>
      <c r="S367" s="5" t="s">
        <v>42120</v>
      </c>
      <c r="T367" s="5" t="s">
        <v>41958</v>
      </c>
      <c r="U367" s="5" t="s">
        <v>41596</v>
      </c>
      <c r="V367" s="5" t="s">
        <v>41854</v>
      </c>
      <c r="W367" s="5" t="s">
        <v>41806</v>
      </c>
      <c r="X367" s="5" t="s">
        <v>41947</v>
      </c>
      <c r="Y367" s="5" t="s">
        <v>41946</v>
      </c>
      <c r="Z367" s="4">
        <v>0.08</v>
      </c>
    </row>
    <row r="368" spans="1:26" x14ac:dyDescent="0.25">
      <c r="A368" s="2">
        <v>41641</v>
      </c>
      <c r="C368" t="s">
        <v>2201</v>
      </c>
      <c r="D368" t="s">
        <v>2202</v>
      </c>
      <c r="E368" t="s">
        <v>2203</v>
      </c>
      <c r="F368" t="s">
        <v>2204</v>
      </c>
      <c r="G368" t="s">
        <v>2205</v>
      </c>
      <c r="H368" t="s">
        <v>2206</v>
      </c>
      <c r="I368" t="s">
        <v>18999</v>
      </c>
      <c r="J368" t="s">
        <v>19000</v>
      </c>
      <c r="K368" t="s">
        <v>19001</v>
      </c>
      <c r="L368" t="s">
        <v>19002</v>
      </c>
      <c r="M368" t="s">
        <v>19003</v>
      </c>
      <c r="N368" t="s">
        <v>19004</v>
      </c>
      <c r="O368" t="s">
        <v>19005</v>
      </c>
      <c r="P368" t="s">
        <v>19006</v>
      </c>
      <c r="Q368" t="s">
        <v>19007</v>
      </c>
      <c r="R368" t="s">
        <v>19008</v>
      </c>
      <c r="S368" s="5" t="s">
        <v>41842</v>
      </c>
      <c r="T368" s="5" t="s">
        <v>41965</v>
      </c>
      <c r="U368" s="5" t="s">
        <v>41569</v>
      </c>
      <c r="V368" s="5" t="s">
        <v>41569</v>
      </c>
      <c r="W368" s="5" t="s">
        <v>41532</v>
      </c>
      <c r="X368" s="5" t="s">
        <v>42137</v>
      </c>
      <c r="Y368" s="5" t="s">
        <v>41771</v>
      </c>
      <c r="Z368" s="4">
        <v>0.1</v>
      </c>
    </row>
    <row r="369" spans="1:26" x14ac:dyDescent="0.25">
      <c r="A369" s="2">
        <v>41642</v>
      </c>
      <c r="C369" t="s">
        <v>2207</v>
      </c>
      <c r="D369" t="s">
        <v>2208</v>
      </c>
      <c r="E369" t="s">
        <v>2209</v>
      </c>
      <c r="F369" t="s">
        <v>2210</v>
      </c>
      <c r="G369" t="s">
        <v>2211</v>
      </c>
      <c r="H369" t="s">
        <v>2212</v>
      </c>
      <c r="I369" t="s">
        <v>19009</v>
      </c>
      <c r="J369" t="s">
        <v>19010</v>
      </c>
      <c r="K369" t="s">
        <v>19011</v>
      </c>
      <c r="L369" t="s">
        <v>19012</v>
      </c>
      <c r="M369" t="s">
        <v>19013</v>
      </c>
      <c r="N369" t="s">
        <v>19014</v>
      </c>
      <c r="O369" t="s">
        <v>19015</v>
      </c>
      <c r="P369" t="s">
        <v>19016</v>
      </c>
      <c r="Q369" t="s">
        <v>19017</v>
      </c>
      <c r="R369" t="s">
        <v>19018</v>
      </c>
      <c r="S369" s="5" t="s">
        <v>41811</v>
      </c>
      <c r="T369" s="5" t="s">
        <v>41633</v>
      </c>
      <c r="U369" s="5" t="s">
        <v>41573</v>
      </c>
      <c r="V369" s="5" t="s">
        <v>42025</v>
      </c>
      <c r="W369" s="5" t="s">
        <v>41532</v>
      </c>
      <c r="X369" s="5" t="s">
        <v>41683</v>
      </c>
      <c r="Y369" s="5" t="s">
        <v>41561</v>
      </c>
      <c r="Z369" s="4">
        <v>0</v>
      </c>
    </row>
    <row r="370" spans="1:26" x14ac:dyDescent="0.25">
      <c r="A370" s="2">
        <v>41643</v>
      </c>
      <c r="C370" t="s">
        <v>2213</v>
      </c>
      <c r="D370" t="s">
        <v>2214</v>
      </c>
      <c r="E370" t="s">
        <v>2215</v>
      </c>
      <c r="F370" t="s">
        <v>2216</v>
      </c>
      <c r="G370" t="s">
        <v>2217</v>
      </c>
      <c r="H370" t="s">
        <v>2218</v>
      </c>
      <c r="I370" t="s">
        <v>19019</v>
      </c>
      <c r="J370" t="s">
        <v>19020</v>
      </c>
      <c r="K370" t="s">
        <v>19021</v>
      </c>
      <c r="L370" t="s">
        <v>19022</v>
      </c>
      <c r="M370" t="s">
        <v>19023</v>
      </c>
      <c r="N370" t="s">
        <v>19024</v>
      </c>
      <c r="O370" t="s">
        <v>19025</v>
      </c>
      <c r="P370" t="s">
        <v>19026</v>
      </c>
      <c r="Q370" t="s">
        <v>19027</v>
      </c>
      <c r="R370" t="s">
        <v>19028</v>
      </c>
      <c r="S370" s="5" t="s">
        <v>41804</v>
      </c>
      <c r="T370" s="5" t="s">
        <v>41851</v>
      </c>
      <c r="U370" s="5" t="s">
        <v>41890</v>
      </c>
      <c r="V370" s="5" t="s">
        <v>41890</v>
      </c>
      <c r="W370" s="5" t="s">
        <v>41539</v>
      </c>
      <c r="X370" s="5" t="s">
        <v>41618</v>
      </c>
      <c r="Y370" s="5" t="s">
        <v>41615</v>
      </c>
      <c r="Z370" s="4">
        <v>0.02</v>
      </c>
    </row>
    <row r="371" spans="1:26" x14ac:dyDescent="0.25">
      <c r="A371" s="2">
        <v>41644</v>
      </c>
      <c r="C371" t="s">
        <v>2219</v>
      </c>
      <c r="D371" t="s">
        <v>2220</v>
      </c>
      <c r="E371" t="s">
        <v>2221</v>
      </c>
      <c r="F371" t="s">
        <v>2222</v>
      </c>
      <c r="G371" t="s">
        <v>2223</v>
      </c>
      <c r="H371" t="s">
        <v>2224</v>
      </c>
      <c r="I371" t="s">
        <v>19029</v>
      </c>
      <c r="J371" t="s">
        <v>19030</v>
      </c>
      <c r="K371" t="s">
        <v>19031</v>
      </c>
      <c r="L371" t="s">
        <v>19032</v>
      </c>
      <c r="M371" t="s">
        <v>19033</v>
      </c>
      <c r="N371" t="s">
        <v>19034</v>
      </c>
      <c r="O371" t="s">
        <v>19035</v>
      </c>
      <c r="P371" t="s">
        <v>19036</v>
      </c>
      <c r="Q371" t="s">
        <v>19037</v>
      </c>
      <c r="R371" t="s">
        <v>19038</v>
      </c>
      <c r="S371" s="5" t="s">
        <v>41927</v>
      </c>
      <c r="T371" s="5" t="s">
        <v>41737</v>
      </c>
      <c r="U371" s="5" t="s">
        <v>41734</v>
      </c>
      <c r="V371" s="5" t="s">
        <v>41768</v>
      </c>
      <c r="W371" s="5" t="s">
        <v>41806</v>
      </c>
      <c r="X371" s="5" t="s">
        <v>41606</v>
      </c>
      <c r="Y371" s="5" t="s">
        <v>41788</v>
      </c>
      <c r="Z371" s="4">
        <v>0.08</v>
      </c>
    </row>
    <row r="372" spans="1:26" x14ac:dyDescent="0.25">
      <c r="A372" s="2">
        <v>41645</v>
      </c>
      <c r="C372" t="s">
        <v>2225</v>
      </c>
      <c r="D372" t="s">
        <v>2226</v>
      </c>
      <c r="E372" t="s">
        <v>2227</v>
      </c>
      <c r="F372" t="s">
        <v>2228</v>
      </c>
      <c r="G372" t="s">
        <v>2229</v>
      </c>
      <c r="H372" t="s">
        <v>2230</v>
      </c>
      <c r="I372" t="s">
        <v>19039</v>
      </c>
      <c r="J372" t="s">
        <v>19040</v>
      </c>
      <c r="K372" t="s">
        <v>19041</v>
      </c>
      <c r="L372" t="s">
        <v>19042</v>
      </c>
      <c r="M372" t="s">
        <v>19043</v>
      </c>
      <c r="N372" t="s">
        <v>19044</v>
      </c>
      <c r="O372" t="s">
        <v>19045</v>
      </c>
      <c r="P372" t="s">
        <v>19046</v>
      </c>
      <c r="Q372" t="s">
        <v>19047</v>
      </c>
      <c r="R372" t="s">
        <v>19048</v>
      </c>
      <c r="S372" s="5" t="s">
        <v>41666</v>
      </c>
      <c r="T372" s="5" t="s">
        <v>41542</v>
      </c>
      <c r="U372" s="5" t="s">
        <v>41568</v>
      </c>
      <c r="V372" s="5" t="s">
        <v>41626</v>
      </c>
      <c r="W372" s="5" t="s">
        <v>41539</v>
      </c>
      <c r="X372" s="5" t="s">
        <v>41789</v>
      </c>
      <c r="Y372" s="5" t="s">
        <v>41655</v>
      </c>
      <c r="Z372" s="4">
        <v>0</v>
      </c>
    </row>
    <row r="373" spans="1:26" x14ac:dyDescent="0.25">
      <c r="A373" s="2">
        <v>41646</v>
      </c>
      <c r="C373" t="s">
        <v>2231</v>
      </c>
      <c r="D373" t="s">
        <v>2232</v>
      </c>
      <c r="E373" t="s">
        <v>2233</v>
      </c>
      <c r="F373" t="s">
        <v>2234</v>
      </c>
      <c r="G373" t="s">
        <v>2235</v>
      </c>
      <c r="H373" t="s">
        <v>2236</v>
      </c>
      <c r="I373" t="s">
        <v>19049</v>
      </c>
      <c r="J373" t="s">
        <v>19050</v>
      </c>
      <c r="K373" t="s">
        <v>19051</v>
      </c>
      <c r="L373" t="s">
        <v>19052</v>
      </c>
      <c r="M373" t="s">
        <v>19053</v>
      </c>
      <c r="N373" t="s">
        <v>19054</v>
      </c>
      <c r="O373" t="s">
        <v>19055</v>
      </c>
      <c r="P373" t="s">
        <v>19056</v>
      </c>
      <c r="Q373" t="s">
        <v>19057</v>
      </c>
      <c r="R373" t="s">
        <v>19058</v>
      </c>
      <c r="S373" s="5" t="s">
        <v>41794</v>
      </c>
      <c r="T373" s="5" t="s">
        <v>42840</v>
      </c>
      <c r="U373" s="5" t="s">
        <v>41705</v>
      </c>
      <c r="V373" s="5" t="s">
        <v>41798</v>
      </c>
      <c r="W373" s="5" t="s">
        <v>41539</v>
      </c>
      <c r="X373" s="5" t="s">
        <v>41877</v>
      </c>
      <c r="Y373" s="5" t="s">
        <v>41655</v>
      </c>
      <c r="Z373" s="4">
        <v>0</v>
      </c>
    </row>
    <row r="374" spans="1:26" x14ac:dyDescent="0.25">
      <c r="A374" s="2">
        <v>41647</v>
      </c>
      <c r="C374" t="s">
        <v>2237</v>
      </c>
      <c r="D374" t="s">
        <v>2238</v>
      </c>
      <c r="E374" t="s">
        <v>2239</v>
      </c>
      <c r="F374" t="s">
        <v>2240</v>
      </c>
      <c r="G374" t="s">
        <v>2241</v>
      </c>
      <c r="H374" t="s">
        <v>2242</v>
      </c>
      <c r="I374" t="s">
        <v>19059</v>
      </c>
      <c r="J374" t="s">
        <v>19060</v>
      </c>
      <c r="K374" t="s">
        <v>19061</v>
      </c>
      <c r="L374" t="s">
        <v>19062</v>
      </c>
      <c r="M374" t="s">
        <v>19063</v>
      </c>
      <c r="N374" t="s">
        <v>19064</v>
      </c>
      <c r="O374" t="s">
        <v>19065</v>
      </c>
      <c r="P374" t="s">
        <v>19066</v>
      </c>
      <c r="Q374" t="s">
        <v>19067</v>
      </c>
      <c r="R374" t="s">
        <v>19068</v>
      </c>
      <c r="S374" s="5" t="s">
        <v>41632</v>
      </c>
      <c r="T374" s="5" t="s">
        <v>41661</v>
      </c>
      <c r="U374" s="5" t="s">
        <v>41589</v>
      </c>
      <c r="V374" s="5" t="s">
        <v>41698</v>
      </c>
      <c r="W374" s="5" t="s">
        <v>41532</v>
      </c>
      <c r="X374" s="5" t="s">
        <v>41789</v>
      </c>
      <c r="Y374" s="5" t="s">
        <v>41809</v>
      </c>
      <c r="Z374" s="4">
        <v>0</v>
      </c>
    </row>
    <row r="375" spans="1:26" x14ac:dyDescent="0.25">
      <c r="A375" s="2">
        <v>41648</v>
      </c>
      <c r="C375" t="s">
        <v>2243</v>
      </c>
      <c r="D375" t="s">
        <v>2244</v>
      </c>
      <c r="E375" t="s">
        <v>2245</v>
      </c>
      <c r="F375" t="s">
        <v>2246</v>
      </c>
      <c r="G375" t="s">
        <v>2247</v>
      </c>
      <c r="H375" t="s">
        <v>2248</v>
      </c>
      <c r="I375" t="s">
        <v>19069</v>
      </c>
      <c r="J375" t="s">
        <v>19070</v>
      </c>
      <c r="K375" t="s">
        <v>19071</v>
      </c>
      <c r="L375" t="s">
        <v>19072</v>
      </c>
      <c r="M375" t="s">
        <v>19073</v>
      </c>
      <c r="N375" t="s">
        <v>19074</v>
      </c>
      <c r="O375" t="s">
        <v>19075</v>
      </c>
      <c r="P375" t="s">
        <v>19076</v>
      </c>
      <c r="Q375" t="s">
        <v>19077</v>
      </c>
      <c r="R375" t="s">
        <v>19078</v>
      </c>
      <c r="S375" s="5" t="s">
        <v>41754</v>
      </c>
      <c r="T375" s="5" t="s">
        <v>41651</v>
      </c>
      <c r="U375" s="5" t="s">
        <v>41611</v>
      </c>
      <c r="V375" s="5" t="s">
        <v>41624</v>
      </c>
      <c r="W375" s="5" t="s">
        <v>41532</v>
      </c>
      <c r="X375" s="5" t="s">
        <v>41746</v>
      </c>
      <c r="Y375" s="5" t="s">
        <v>41601</v>
      </c>
      <c r="Z375" s="4">
        <v>0</v>
      </c>
    </row>
    <row r="376" spans="1:26" x14ac:dyDescent="0.25">
      <c r="A376" s="2">
        <v>41649</v>
      </c>
      <c r="C376" t="s">
        <v>2249</v>
      </c>
      <c r="D376" t="s">
        <v>2250</v>
      </c>
      <c r="E376" t="s">
        <v>2251</v>
      </c>
      <c r="F376" t="s">
        <v>2252</v>
      </c>
      <c r="G376" t="s">
        <v>2253</v>
      </c>
      <c r="H376" t="s">
        <v>2254</v>
      </c>
      <c r="I376" t="s">
        <v>19079</v>
      </c>
      <c r="J376" t="s">
        <v>19080</v>
      </c>
      <c r="K376" t="s">
        <v>19081</v>
      </c>
      <c r="L376" t="s">
        <v>19082</v>
      </c>
      <c r="M376" t="s">
        <v>19083</v>
      </c>
      <c r="N376" t="s">
        <v>19084</v>
      </c>
      <c r="O376" t="s">
        <v>19085</v>
      </c>
      <c r="P376" t="s">
        <v>19086</v>
      </c>
      <c r="Q376" t="s">
        <v>19087</v>
      </c>
      <c r="R376" t="s">
        <v>19088</v>
      </c>
      <c r="S376" s="5" t="s">
        <v>41706</v>
      </c>
      <c r="T376" s="5" t="s">
        <v>41687</v>
      </c>
      <c r="U376" s="5" t="s">
        <v>41596</v>
      </c>
      <c r="V376" s="5" t="s">
        <v>41761</v>
      </c>
      <c r="W376" s="5" t="s">
        <v>41551</v>
      </c>
      <c r="X376" s="5" t="s">
        <v>41770</v>
      </c>
      <c r="Y376" s="5" t="s">
        <v>41601</v>
      </c>
      <c r="Z376" s="4">
        <v>0</v>
      </c>
    </row>
    <row r="377" spans="1:26" x14ac:dyDescent="0.25">
      <c r="A377" s="2">
        <v>41650</v>
      </c>
      <c r="C377" t="s">
        <v>2255</v>
      </c>
      <c r="D377" t="s">
        <v>2256</v>
      </c>
      <c r="E377" t="s">
        <v>2257</v>
      </c>
      <c r="F377" t="s">
        <v>2258</v>
      </c>
      <c r="G377" t="s">
        <v>2259</v>
      </c>
      <c r="H377" t="s">
        <v>2260</v>
      </c>
      <c r="I377" t="s">
        <v>19089</v>
      </c>
      <c r="J377" t="s">
        <v>19090</v>
      </c>
      <c r="K377" t="s">
        <v>19091</v>
      </c>
      <c r="L377" t="s">
        <v>19092</v>
      </c>
      <c r="M377" t="s">
        <v>19093</v>
      </c>
      <c r="N377" t="s">
        <v>19094</v>
      </c>
      <c r="O377" t="s">
        <v>19095</v>
      </c>
      <c r="P377" t="s">
        <v>19096</v>
      </c>
      <c r="Q377" t="s">
        <v>19097</v>
      </c>
      <c r="R377" t="s">
        <v>19098</v>
      </c>
      <c r="S377" s="5" t="s">
        <v>41663</v>
      </c>
      <c r="T377" s="5" t="s">
        <v>41717</v>
      </c>
      <c r="U377" s="5" t="s">
        <v>41705</v>
      </c>
      <c r="V377" s="5" t="s">
        <v>41698</v>
      </c>
      <c r="W377" s="5" t="s">
        <v>41532</v>
      </c>
      <c r="X377" s="5" t="s">
        <v>41777</v>
      </c>
      <c r="Y377" s="5" t="s">
        <v>41832</v>
      </c>
      <c r="Z377" s="4">
        <v>0.02</v>
      </c>
    </row>
    <row r="378" spans="1:26" x14ac:dyDescent="0.25">
      <c r="A378" s="2">
        <v>41651</v>
      </c>
      <c r="C378" t="s">
        <v>2261</v>
      </c>
      <c r="D378" t="s">
        <v>2262</v>
      </c>
      <c r="E378" t="s">
        <v>2263</v>
      </c>
      <c r="F378" t="s">
        <v>2264</v>
      </c>
      <c r="G378" t="s">
        <v>2265</v>
      </c>
      <c r="H378" t="s">
        <v>2266</v>
      </c>
      <c r="I378" t="s">
        <v>19099</v>
      </c>
      <c r="J378" t="s">
        <v>19100</v>
      </c>
      <c r="K378" t="s">
        <v>19101</v>
      </c>
      <c r="L378" t="s">
        <v>19102</v>
      </c>
      <c r="M378" t="s">
        <v>19103</v>
      </c>
      <c r="N378" t="s">
        <v>19104</v>
      </c>
      <c r="O378" t="s">
        <v>19105</v>
      </c>
      <c r="P378" t="s">
        <v>19106</v>
      </c>
      <c r="Q378" t="s">
        <v>19107</v>
      </c>
      <c r="R378" t="s">
        <v>19108</v>
      </c>
      <c r="S378" s="5" t="s">
        <v>41740</v>
      </c>
      <c r="T378" s="5" t="s">
        <v>41633</v>
      </c>
      <c r="U378" s="5" t="s">
        <v>41624</v>
      </c>
      <c r="V378" s="5" t="s">
        <v>41761</v>
      </c>
      <c r="W378" s="5" t="s">
        <v>41532</v>
      </c>
      <c r="X378" s="5" t="s">
        <v>41585</v>
      </c>
      <c r="Y378" s="5" t="s">
        <v>41623</v>
      </c>
      <c r="Z378" s="4">
        <v>0</v>
      </c>
    </row>
    <row r="379" spans="1:26" x14ac:dyDescent="0.25">
      <c r="A379" s="2">
        <v>41652</v>
      </c>
      <c r="C379" t="s">
        <v>2267</v>
      </c>
      <c r="D379" t="s">
        <v>2268</v>
      </c>
      <c r="E379" t="s">
        <v>2269</v>
      </c>
      <c r="F379" t="s">
        <v>2270</v>
      </c>
      <c r="G379" t="s">
        <v>2271</v>
      </c>
      <c r="H379" t="s">
        <v>2272</v>
      </c>
      <c r="I379" t="s">
        <v>19109</v>
      </c>
      <c r="J379" t="s">
        <v>19110</v>
      </c>
      <c r="K379" t="s">
        <v>19111</v>
      </c>
      <c r="L379" t="s">
        <v>19112</v>
      </c>
      <c r="M379" t="s">
        <v>19113</v>
      </c>
      <c r="N379" t="s">
        <v>19114</v>
      </c>
      <c r="O379" t="s">
        <v>19115</v>
      </c>
      <c r="P379" t="s">
        <v>19116</v>
      </c>
      <c r="Q379" t="s">
        <v>19117</v>
      </c>
      <c r="R379" t="s">
        <v>19118</v>
      </c>
      <c r="S379" s="5" t="s">
        <v>42055</v>
      </c>
      <c r="T379" s="5" t="s">
        <v>41733</v>
      </c>
      <c r="U379" s="5" t="s">
        <v>41551</v>
      </c>
      <c r="V379" s="5" t="s">
        <v>41556</v>
      </c>
      <c r="W379" s="5" t="s">
        <v>41551</v>
      </c>
      <c r="X379" s="5" t="s">
        <v>41791</v>
      </c>
      <c r="Y379" s="5" t="s">
        <v>41771</v>
      </c>
      <c r="Z379" s="4">
        <v>0</v>
      </c>
    </row>
    <row r="380" spans="1:26" x14ac:dyDescent="0.25">
      <c r="A380" s="2">
        <v>41653</v>
      </c>
      <c r="C380" t="s">
        <v>2273</v>
      </c>
      <c r="D380" t="s">
        <v>2274</v>
      </c>
      <c r="E380" t="s">
        <v>2275</v>
      </c>
      <c r="F380" t="s">
        <v>2276</v>
      </c>
      <c r="G380" t="s">
        <v>2277</v>
      </c>
      <c r="H380" t="s">
        <v>2278</v>
      </c>
      <c r="I380" t="s">
        <v>19119</v>
      </c>
      <c r="J380" t="s">
        <v>19120</v>
      </c>
      <c r="K380" t="s">
        <v>19121</v>
      </c>
      <c r="L380" t="s">
        <v>19122</v>
      </c>
      <c r="M380" t="s">
        <v>19123</v>
      </c>
      <c r="N380" t="s">
        <v>19124</v>
      </c>
      <c r="O380" t="s">
        <v>19125</v>
      </c>
      <c r="P380" t="s">
        <v>19126</v>
      </c>
      <c r="Q380" t="s">
        <v>19127</v>
      </c>
      <c r="R380" t="s">
        <v>19128</v>
      </c>
      <c r="S380" s="5" t="s">
        <v>41604</v>
      </c>
      <c r="T380" s="5" t="s">
        <v>41532</v>
      </c>
      <c r="U380" s="5" t="s">
        <v>41645</v>
      </c>
      <c r="V380" s="5" t="s">
        <v>41698</v>
      </c>
      <c r="W380" s="5" t="s">
        <v>41532</v>
      </c>
      <c r="X380" s="5" t="s">
        <v>42078</v>
      </c>
      <c r="Y380" s="5" t="s">
        <v>41561</v>
      </c>
      <c r="Z380" s="4">
        <v>0</v>
      </c>
    </row>
    <row r="381" spans="1:26" x14ac:dyDescent="0.25">
      <c r="A381" s="2">
        <v>41654</v>
      </c>
      <c r="C381" t="s">
        <v>2279</v>
      </c>
      <c r="D381" t="s">
        <v>2280</v>
      </c>
      <c r="E381" t="s">
        <v>2281</v>
      </c>
      <c r="F381" t="s">
        <v>2282</v>
      </c>
      <c r="G381" t="s">
        <v>2283</v>
      </c>
      <c r="H381" t="s">
        <v>2284</v>
      </c>
      <c r="I381" t="s">
        <v>19129</v>
      </c>
      <c r="J381" t="s">
        <v>19130</v>
      </c>
      <c r="K381" t="s">
        <v>19131</v>
      </c>
      <c r="L381" t="s">
        <v>19132</v>
      </c>
      <c r="M381" t="s">
        <v>19133</v>
      </c>
      <c r="N381" t="s">
        <v>19134</v>
      </c>
      <c r="O381" t="s">
        <v>19135</v>
      </c>
      <c r="P381" t="s">
        <v>19136</v>
      </c>
      <c r="Q381" t="s">
        <v>19137</v>
      </c>
      <c r="R381" t="s">
        <v>19138</v>
      </c>
      <c r="S381" s="5" t="s">
        <v>41600</v>
      </c>
      <c r="T381" s="5" t="s">
        <v>41550</v>
      </c>
      <c r="U381" s="5" t="s">
        <v>41633</v>
      </c>
      <c r="V381" s="5" t="s">
        <v>41698</v>
      </c>
      <c r="W381" s="5" t="s">
        <v>41532</v>
      </c>
      <c r="X381" s="5" t="s">
        <v>41592</v>
      </c>
      <c r="Y381" s="5" t="s">
        <v>41561</v>
      </c>
      <c r="Z381" s="4">
        <v>0</v>
      </c>
    </row>
    <row r="382" spans="1:26" x14ac:dyDescent="0.25">
      <c r="A382" s="2">
        <v>41655</v>
      </c>
      <c r="C382" t="s">
        <v>2285</v>
      </c>
      <c r="D382" t="s">
        <v>2286</v>
      </c>
      <c r="E382" t="s">
        <v>2287</v>
      </c>
      <c r="F382" t="s">
        <v>2288</v>
      </c>
      <c r="G382" t="s">
        <v>2289</v>
      </c>
      <c r="H382" t="s">
        <v>2290</v>
      </c>
      <c r="I382" t="s">
        <v>19139</v>
      </c>
      <c r="J382" t="s">
        <v>19140</v>
      </c>
      <c r="K382" t="s">
        <v>19141</v>
      </c>
      <c r="L382" t="s">
        <v>19142</v>
      </c>
      <c r="M382" t="s">
        <v>19143</v>
      </c>
      <c r="N382" t="s">
        <v>19144</v>
      </c>
      <c r="O382" t="s">
        <v>19145</v>
      </c>
      <c r="P382" t="s">
        <v>19146</v>
      </c>
      <c r="Q382" t="s">
        <v>19147</v>
      </c>
      <c r="R382" t="s">
        <v>19148</v>
      </c>
      <c r="S382" s="5" t="s">
        <v>41544</v>
      </c>
      <c r="T382" s="5" t="s">
        <v>5628</v>
      </c>
      <c r="U382" s="5" t="s">
        <v>41550</v>
      </c>
      <c r="V382" s="5" t="s">
        <v>41698</v>
      </c>
      <c r="W382" s="5" t="s">
        <v>41551</v>
      </c>
      <c r="X382" s="5" t="s">
        <v>42162</v>
      </c>
      <c r="Y382" s="5" t="s">
        <v>41615</v>
      </c>
      <c r="Z382" s="4">
        <v>0</v>
      </c>
    </row>
    <row r="383" spans="1:26" x14ac:dyDescent="0.25">
      <c r="A383" s="2">
        <v>41656</v>
      </c>
      <c r="C383" t="s">
        <v>2291</v>
      </c>
      <c r="D383" t="s">
        <v>2292</v>
      </c>
      <c r="E383" t="s">
        <v>2293</v>
      </c>
      <c r="F383" t="s">
        <v>2294</v>
      </c>
      <c r="G383" t="s">
        <v>2295</v>
      </c>
      <c r="H383" t="s">
        <v>2296</v>
      </c>
      <c r="I383" t="s">
        <v>19149</v>
      </c>
      <c r="J383" t="s">
        <v>19150</v>
      </c>
      <c r="K383" t="s">
        <v>19151</v>
      </c>
      <c r="L383" t="s">
        <v>19152</v>
      </c>
      <c r="M383" t="s">
        <v>19153</v>
      </c>
      <c r="N383" t="s">
        <v>19154</v>
      </c>
      <c r="O383" t="s">
        <v>19155</v>
      </c>
      <c r="P383" t="s">
        <v>19156</v>
      </c>
      <c r="Q383" t="s">
        <v>19157</v>
      </c>
      <c r="R383" t="s">
        <v>19158</v>
      </c>
      <c r="S383" s="5" t="s">
        <v>41798</v>
      </c>
      <c r="T383" s="5" t="s">
        <v>41663</v>
      </c>
      <c r="U383" s="5" t="s">
        <v>41698</v>
      </c>
      <c r="V383" s="5" t="s">
        <v>41573</v>
      </c>
      <c r="W383" s="5" t="s">
        <v>41539</v>
      </c>
      <c r="X383" s="5" t="s">
        <v>41768</v>
      </c>
      <c r="Y383" s="5" t="s">
        <v>41832</v>
      </c>
      <c r="Z383" s="4">
        <v>0</v>
      </c>
    </row>
    <row r="384" spans="1:26" x14ac:dyDescent="0.25">
      <c r="A384" s="2">
        <v>41657</v>
      </c>
      <c r="C384" t="s">
        <v>2297</v>
      </c>
      <c r="D384" t="s">
        <v>2298</v>
      </c>
      <c r="E384" t="s">
        <v>2299</v>
      </c>
      <c r="F384" t="s">
        <v>2300</v>
      </c>
      <c r="G384" t="s">
        <v>2301</v>
      </c>
      <c r="H384" t="s">
        <v>2302</v>
      </c>
      <c r="I384" t="s">
        <v>19159</v>
      </c>
      <c r="J384" t="s">
        <v>19160</v>
      </c>
      <c r="K384" t="s">
        <v>19161</v>
      </c>
      <c r="L384" t="s">
        <v>19162</v>
      </c>
      <c r="M384" t="s">
        <v>19163</v>
      </c>
      <c r="N384" t="s">
        <v>19164</v>
      </c>
      <c r="O384" t="s">
        <v>19165</v>
      </c>
      <c r="P384" t="s">
        <v>19166</v>
      </c>
      <c r="Q384" t="s">
        <v>19167</v>
      </c>
      <c r="R384" t="s">
        <v>19168</v>
      </c>
      <c r="S384" s="5" t="s">
        <v>41968</v>
      </c>
      <c r="T384" s="5" t="s">
        <v>41804</v>
      </c>
      <c r="U384" s="5" t="s">
        <v>41624</v>
      </c>
      <c r="V384" s="5" t="s">
        <v>42041</v>
      </c>
      <c r="W384" s="5" t="s">
        <v>41912</v>
      </c>
      <c r="X384" s="5" t="s">
        <v>41957</v>
      </c>
      <c r="Y384" s="5" t="s">
        <v>41589</v>
      </c>
      <c r="Z384" s="4">
        <v>0.16</v>
      </c>
    </row>
    <row r="385" spans="1:26" x14ac:dyDescent="0.25">
      <c r="A385" s="2">
        <v>41658</v>
      </c>
      <c r="C385" t="s">
        <v>2303</v>
      </c>
      <c r="D385" t="s">
        <v>2304</v>
      </c>
      <c r="E385" t="s">
        <v>2305</v>
      </c>
      <c r="F385" t="s">
        <v>2306</v>
      </c>
      <c r="G385" t="s">
        <v>2307</v>
      </c>
      <c r="H385" t="s">
        <v>2308</v>
      </c>
      <c r="I385" t="s">
        <v>19169</v>
      </c>
      <c r="J385" t="s">
        <v>19170</v>
      </c>
      <c r="K385" t="s">
        <v>19171</v>
      </c>
      <c r="L385" t="s">
        <v>19172</v>
      </c>
      <c r="M385" t="s">
        <v>19173</v>
      </c>
      <c r="N385" t="s">
        <v>19174</v>
      </c>
      <c r="O385" t="s">
        <v>19175</v>
      </c>
      <c r="P385" t="s">
        <v>19176</v>
      </c>
      <c r="Q385" t="s">
        <v>19177</v>
      </c>
      <c r="R385" t="s">
        <v>19178</v>
      </c>
      <c r="S385" s="5" t="s">
        <v>41716</v>
      </c>
      <c r="T385" s="5" t="s">
        <v>41974</v>
      </c>
      <c r="U385" s="5" t="s">
        <v>41633</v>
      </c>
      <c r="V385" s="5" t="s">
        <v>41705</v>
      </c>
      <c r="W385" s="5" t="s">
        <v>41539</v>
      </c>
      <c r="X385" s="5" t="s">
        <v>41806</v>
      </c>
      <c r="Y385" s="5" t="s">
        <v>41832</v>
      </c>
      <c r="Z385" s="4">
        <v>0.04</v>
      </c>
    </row>
    <row r="386" spans="1:26" x14ac:dyDescent="0.25">
      <c r="A386" s="2">
        <v>41659</v>
      </c>
      <c r="C386" t="s">
        <v>2309</v>
      </c>
      <c r="D386" t="s">
        <v>2310</v>
      </c>
      <c r="E386" t="s">
        <v>2311</v>
      </c>
      <c r="F386" t="s">
        <v>2312</v>
      </c>
      <c r="G386" t="s">
        <v>2313</v>
      </c>
      <c r="H386" t="s">
        <v>2314</v>
      </c>
      <c r="I386" t="s">
        <v>19179</v>
      </c>
      <c r="J386" t="s">
        <v>19180</v>
      </c>
      <c r="K386" t="s">
        <v>19181</v>
      </c>
      <c r="L386" t="s">
        <v>19182</v>
      </c>
      <c r="M386" t="s">
        <v>19183</v>
      </c>
      <c r="N386" t="s">
        <v>19184</v>
      </c>
      <c r="O386" t="s">
        <v>19185</v>
      </c>
      <c r="P386" t="s">
        <v>19186</v>
      </c>
      <c r="Q386" t="s">
        <v>19187</v>
      </c>
      <c r="R386" t="s">
        <v>19188</v>
      </c>
      <c r="S386" s="5" t="s">
        <v>41904</v>
      </c>
      <c r="T386" s="5" t="s">
        <v>41829</v>
      </c>
      <c r="U386" s="5"/>
      <c r="V386" s="5" t="s">
        <v>41627</v>
      </c>
      <c r="W386" s="5" t="s">
        <v>41605</v>
      </c>
      <c r="X386" s="5" t="s">
        <v>41991</v>
      </c>
      <c r="Y386" s="5" t="s">
        <v>41615</v>
      </c>
      <c r="Z386" s="4">
        <v>0</v>
      </c>
    </row>
    <row r="387" spans="1:26" x14ac:dyDescent="0.25">
      <c r="A387" s="2">
        <v>41660</v>
      </c>
      <c r="C387" t="s">
        <v>2315</v>
      </c>
      <c r="D387" t="s">
        <v>2316</v>
      </c>
      <c r="E387" t="s">
        <v>2317</v>
      </c>
      <c r="F387" t="s">
        <v>2318</v>
      </c>
      <c r="G387" t="s">
        <v>2319</v>
      </c>
      <c r="H387" t="s">
        <v>2320</v>
      </c>
      <c r="I387" t="s">
        <v>19189</v>
      </c>
      <c r="J387" t="s">
        <v>19190</v>
      </c>
      <c r="K387" t="s">
        <v>19191</v>
      </c>
      <c r="L387" t="s">
        <v>19192</v>
      </c>
      <c r="M387" t="s">
        <v>19193</v>
      </c>
      <c r="N387" t="s">
        <v>19194</v>
      </c>
      <c r="O387" t="s">
        <v>19195</v>
      </c>
      <c r="P387" t="s">
        <v>19196</v>
      </c>
      <c r="Q387" t="s">
        <v>19197</v>
      </c>
      <c r="R387" t="s">
        <v>19198</v>
      </c>
      <c r="S387" s="5" t="s">
        <v>41958</v>
      </c>
      <c r="T387" s="5" t="s">
        <v>41897</v>
      </c>
      <c r="U387" s="5"/>
      <c r="V387" s="5" t="s">
        <v>42082</v>
      </c>
      <c r="W387" s="5" t="s">
        <v>41912</v>
      </c>
      <c r="X387" s="5" t="s">
        <v>42033</v>
      </c>
      <c r="Y387" s="5" t="s">
        <v>42026</v>
      </c>
      <c r="Z387" s="4">
        <v>0</v>
      </c>
    </row>
    <row r="388" spans="1:26" x14ac:dyDescent="0.25">
      <c r="A388" s="2">
        <v>41661</v>
      </c>
      <c r="C388" t="s">
        <v>2321</v>
      </c>
      <c r="D388" t="s">
        <v>2322</v>
      </c>
      <c r="E388" t="s">
        <v>2323</v>
      </c>
      <c r="F388" t="s">
        <v>2324</v>
      </c>
      <c r="G388" t="s">
        <v>2325</v>
      </c>
      <c r="H388" t="s">
        <v>2326</v>
      </c>
      <c r="I388" t="s">
        <v>19199</v>
      </c>
      <c r="J388" t="s">
        <v>19200</v>
      </c>
      <c r="K388" t="s">
        <v>19201</v>
      </c>
      <c r="L388" t="s">
        <v>19202</v>
      </c>
      <c r="M388" t="s">
        <v>19203</v>
      </c>
      <c r="N388" t="s">
        <v>19204</v>
      </c>
      <c r="O388" t="s">
        <v>19205</v>
      </c>
      <c r="P388" t="s">
        <v>19206</v>
      </c>
      <c r="Q388" t="s">
        <v>19207</v>
      </c>
      <c r="R388" t="s">
        <v>19208</v>
      </c>
      <c r="S388" s="5" t="s">
        <v>41980</v>
      </c>
      <c r="T388" s="5" t="s">
        <v>41631</v>
      </c>
      <c r="U388" s="5" t="s">
        <v>41624</v>
      </c>
      <c r="V388" s="5" t="s">
        <v>41784</v>
      </c>
      <c r="W388" s="5" t="s">
        <v>41683</v>
      </c>
      <c r="X388" s="5" t="s">
        <v>42092</v>
      </c>
      <c r="Y388" s="5" t="s">
        <v>41946</v>
      </c>
      <c r="Z388" s="4">
        <v>0.04</v>
      </c>
    </row>
    <row r="389" spans="1:26" x14ac:dyDescent="0.25">
      <c r="A389" s="2">
        <v>41662</v>
      </c>
      <c r="C389" t="s">
        <v>2327</v>
      </c>
      <c r="D389" t="s">
        <v>2328</v>
      </c>
      <c r="E389" t="s">
        <v>2329</v>
      </c>
      <c r="F389" t="s">
        <v>2330</v>
      </c>
      <c r="G389" t="s">
        <v>2331</v>
      </c>
      <c r="H389" t="s">
        <v>2332</v>
      </c>
      <c r="I389" t="s">
        <v>19209</v>
      </c>
      <c r="J389" t="s">
        <v>19210</v>
      </c>
      <c r="K389" t="s">
        <v>19211</v>
      </c>
      <c r="L389" t="s">
        <v>19212</v>
      </c>
      <c r="M389" t="s">
        <v>19213</v>
      </c>
      <c r="N389" t="s">
        <v>19214</v>
      </c>
      <c r="O389" t="s">
        <v>19215</v>
      </c>
      <c r="P389" t="s">
        <v>19216</v>
      </c>
      <c r="Q389" t="s">
        <v>19217</v>
      </c>
      <c r="R389" t="s">
        <v>19218</v>
      </c>
      <c r="S389" s="5" t="s">
        <v>42128</v>
      </c>
      <c r="T389" s="5" t="s">
        <v>41811</v>
      </c>
      <c r="U389" s="5" t="s">
        <v>42025</v>
      </c>
      <c r="V389" s="5" t="s">
        <v>41600</v>
      </c>
      <c r="W389" s="5" t="s">
        <v>41683</v>
      </c>
      <c r="X389" s="5" t="s">
        <v>41813</v>
      </c>
      <c r="Y389" s="5" t="s">
        <v>41628</v>
      </c>
      <c r="Z389" s="4">
        <v>0.35</v>
      </c>
    </row>
    <row r="390" spans="1:26" x14ac:dyDescent="0.25">
      <c r="A390" s="2">
        <v>41663</v>
      </c>
      <c r="C390" t="s">
        <v>2333</v>
      </c>
      <c r="D390" t="s">
        <v>2334</v>
      </c>
      <c r="E390" t="s">
        <v>2335</v>
      </c>
      <c r="F390" t="s">
        <v>2336</v>
      </c>
      <c r="G390" t="s">
        <v>2337</v>
      </c>
      <c r="H390" t="s">
        <v>2338</v>
      </c>
      <c r="I390" t="s">
        <v>19219</v>
      </c>
      <c r="J390" t="s">
        <v>19220</v>
      </c>
      <c r="K390" t="s">
        <v>19221</v>
      </c>
      <c r="L390" t="s">
        <v>19222</v>
      </c>
      <c r="M390" t="s">
        <v>19223</v>
      </c>
      <c r="N390" t="s">
        <v>19224</v>
      </c>
      <c r="O390" t="s">
        <v>19225</v>
      </c>
      <c r="P390" t="s">
        <v>19226</v>
      </c>
      <c r="Q390" t="s">
        <v>19227</v>
      </c>
      <c r="R390" t="s">
        <v>19228</v>
      </c>
      <c r="S390" s="5" t="s">
        <v>41615</v>
      </c>
      <c r="T390" s="5" t="s">
        <v>41616</v>
      </c>
      <c r="U390" s="5" t="s">
        <v>41855</v>
      </c>
      <c r="V390" s="5" t="s">
        <v>41596</v>
      </c>
      <c r="W390" s="5" t="s">
        <v>41539</v>
      </c>
      <c r="X390" s="5" t="s">
        <v>41932</v>
      </c>
      <c r="Y390" s="5" t="s">
        <v>41601</v>
      </c>
      <c r="Z390" s="4">
        <v>0.01</v>
      </c>
    </row>
    <row r="391" spans="1:26" x14ac:dyDescent="0.25">
      <c r="A391" s="2">
        <v>41664</v>
      </c>
      <c r="C391" t="s">
        <v>2339</v>
      </c>
      <c r="D391" t="s">
        <v>2340</v>
      </c>
      <c r="E391" t="s">
        <v>2341</v>
      </c>
      <c r="F391" t="s">
        <v>2342</v>
      </c>
      <c r="G391" t="s">
        <v>2343</v>
      </c>
      <c r="H391" t="s">
        <v>2344</v>
      </c>
      <c r="I391" t="s">
        <v>19229</v>
      </c>
      <c r="J391" t="s">
        <v>19230</v>
      </c>
      <c r="K391" t="s">
        <v>19231</v>
      </c>
      <c r="L391" t="s">
        <v>19232</v>
      </c>
      <c r="M391" t="s">
        <v>19233</v>
      </c>
      <c r="N391" t="s">
        <v>19234</v>
      </c>
      <c r="O391" t="s">
        <v>19235</v>
      </c>
      <c r="P391" t="s">
        <v>19236</v>
      </c>
      <c r="Q391" t="s">
        <v>19237</v>
      </c>
      <c r="R391" t="s">
        <v>19238</v>
      </c>
      <c r="S391" s="5" t="s">
        <v>41836</v>
      </c>
      <c r="T391" s="5" t="s">
        <v>41961</v>
      </c>
      <c r="U391" s="5"/>
      <c r="V391" s="5" t="s">
        <v>41539</v>
      </c>
      <c r="W391" s="5" t="s">
        <v>41806</v>
      </c>
      <c r="X391" s="5" t="s">
        <v>42162</v>
      </c>
      <c r="Y391" s="5" t="s">
        <v>41628</v>
      </c>
      <c r="Z391" s="4">
        <v>0</v>
      </c>
    </row>
    <row r="392" spans="1:26" x14ac:dyDescent="0.25">
      <c r="A392" s="2">
        <v>41665</v>
      </c>
      <c r="C392" t="s">
        <v>2345</v>
      </c>
      <c r="D392" t="s">
        <v>2346</v>
      </c>
      <c r="E392" t="s">
        <v>2347</v>
      </c>
      <c r="F392" t="s">
        <v>2348</v>
      </c>
      <c r="G392" t="s">
        <v>2349</v>
      </c>
      <c r="H392" t="s">
        <v>2350</v>
      </c>
      <c r="I392" t="s">
        <v>19239</v>
      </c>
      <c r="J392" t="s">
        <v>19240</v>
      </c>
      <c r="K392" t="s">
        <v>19241</v>
      </c>
      <c r="L392" t="s">
        <v>19242</v>
      </c>
      <c r="M392" t="s">
        <v>19243</v>
      </c>
      <c r="N392" t="s">
        <v>19244</v>
      </c>
      <c r="O392" t="s">
        <v>19245</v>
      </c>
      <c r="P392" t="s">
        <v>19246</v>
      </c>
      <c r="Q392" t="s">
        <v>19247</v>
      </c>
      <c r="R392" t="s">
        <v>19248</v>
      </c>
      <c r="S392" s="5" t="s">
        <v>41972</v>
      </c>
      <c r="T392" s="5" t="s">
        <v>41967</v>
      </c>
      <c r="U392" s="5" t="s">
        <v>41756</v>
      </c>
      <c r="V392" s="5" t="s">
        <v>41968</v>
      </c>
      <c r="W392" s="5" t="s">
        <v>41874</v>
      </c>
      <c r="X392" s="5" t="s">
        <v>41870</v>
      </c>
      <c r="Y392" s="5" t="s">
        <v>41720</v>
      </c>
      <c r="Z392" s="4">
        <v>0.02</v>
      </c>
    </row>
    <row r="393" spans="1:26" x14ac:dyDescent="0.25">
      <c r="A393" s="2">
        <v>41666</v>
      </c>
      <c r="C393" t="s">
        <v>2351</v>
      </c>
      <c r="D393" t="s">
        <v>2352</v>
      </c>
      <c r="E393" t="s">
        <v>2353</v>
      </c>
      <c r="F393" t="s">
        <v>2354</v>
      </c>
      <c r="G393" t="s">
        <v>2355</v>
      </c>
      <c r="H393" t="s">
        <v>2356</v>
      </c>
      <c r="I393" t="s">
        <v>19249</v>
      </c>
      <c r="J393" t="s">
        <v>19250</v>
      </c>
      <c r="K393" t="s">
        <v>19251</v>
      </c>
      <c r="L393" t="s">
        <v>19252</v>
      </c>
      <c r="M393" t="s">
        <v>19253</v>
      </c>
      <c r="N393" t="s">
        <v>19254</v>
      </c>
      <c r="O393" t="s">
        <v>19255</v>
      </c>
      <c r="P393" t="s">
        <v>19256</v>
      </c>
      <c r="Q393" t="s">
        <v>19257</v>
      </c>
      <c r="R393" t="s">
        <v>19258</v>
      </c>
      <c r="S393" s="5" t="s">
        <v>41843</v>
      </c>
      <c r="T393" s="5" t="s">
        <v>41635</v>
      </c>
      <c r="U393" s="5"/>
      <c r="V393" s="5" t="s">
        <v>41770</v>
      </c>
      <c r="W393" s="5" t="s">
        <v>41605</v>
      </c>
      <c r="X393" s="5" t="s">
        <v>41825</v>
      </c>
      <c r="Y393" s="5" t="s">
        <v>41720</v>
      </c>
      <c r="Z393" s="4">
        <v>0</v>
      </c>
    </row>
    <row r="394" spans="1:26" x14ac:dyDescent="0.25">
      <c r="A394" s="2">
        <v>41667</v>
      </c>
      <c r="C394" t="s">
        <v>2357</v>
      </c>
      <c r="D394" t="s">
        <v>2358</v>
      </c>
      <c r="E394" t="s">
        <v>2359</v>
      </c>
      <c r="F394" t="s">
        <v>2360</v>
      </c>
      <c r="G394" t="s">
        <v>2361</v>
      </c>
      <c r="H394" t="s">
        <v>2362</v>
      </c>
      <c r="I394" t="s">
        <v>19259</v>
      </c>
      <c r="J394" t="s">
        <v>19260</v>
      </c>
      <c r="K394" t="s">
        <v>19261</v>
      </c>
      <c r="L394" t="s">
        <v>19262</v>
      </c>
      <c r="M394" t="s">
        <v>19263</v>
      </c>
      <c r="N394" t="s">
        <v>19264</v>
      </c>
      <c r="O394" t="s">
        <v>19265</v>
      </c>
      <c r="P394" t="s">
        <v>19266</v>
      </c>
      <c r="Q394" t="s">
        <v>19267</v>
      </c>
      <c r="R394" t="s">
        <v>19268</v>
      </c>
      <c r="S394" s="5" t="s">
        <v>41750</v>
      </c>
      <c r="T394" s="5" t="s">
        <v>41579</v>
      </c>
      <c r="U394" s="5" t="s">
        <v>41596</v>
      </c>
      <c r="V394" s="5" t="s">
        <v>42128</v>
      </c>
      <c r="W394" s="5" t="s">
        <v>41912</v>
      </c>
      <c r="X394" s="5" t="s">
        <v>42118</v>
      </c>
      <c r="Y394" s="5" t="s">
        <v>41561</v>
      </c>
      <c r="Z394" s="4">
        <v>0.08</v>
      </c>
    </row>
    <row r="395" spans="1:26" x14ac:dyDescent="0.25">
      <c r="A395" s="2">
        <v>41668</v>
      </c>
      <c r="C395" t="s">
        <v>2363</v>
      </c>
      <c r="D395" t="s">
        <v>2364</v>
      </c>
      <c r="E395" t="s">
        <v>2365</v>
      </c>
      <c r="F395" t="s">
        <v>2366</v>
      </c>
      <c r="G395" t="s">
        <v>2367</v>
      </c>
      <c r="H395" t="s">
        <v>2368</v>
      </c>
      <c r="I395" t="s">
        <v>19269</v>
      </c>
      <c r="J395" t="s">
        <v>19270</v>
      </c>
      <c r="K395" t="s">
        <v>19271</v>
      </c>
      <c r="L395" t="s">
        <v>19272</v>
      </c>
      <c r="M395" t="s">
        <v>19273</v>
      </c>
      <c r="N395" t="s">
        <v>19274</v>
      </c>
      <c r="O395" t="s">
        <v>19275</v>
      </c>
      <c r="P395" t="s">
        <v>19276</v>
      </c>
      <c r="Q395" t="s">
        <v>19277</v>
      </c>
      <c r="R395" t="s">
        <v>19278</v>
      </c>
      <c r="S395" s="5" t="s">
        <v>41861</v>
      </c>
      <c r="T395" s="5" t="s">
        <v>41617</v>
      </c>
      <c r="U395" s="5" t="s">
        <v>41532</v>
      </c>
      <c r="V395" s="5" t="s">
        <v>41587</v>
      </c>
      <c r="W395" s="5" t="s">
        <v>41570</v>
      </c>
      <c r="X395" s="5" t="s">
        <v>41633</v>
      </c>
      <c r="Y395" s="5" t="s">
        <v>41564</v>
      </c>
      <c r="Z395" s="4">
        <v>0.02</v>
      </c>
    </row>
    <row r="396" spans="1:26" x14ac:dyDescent="0.25">
      <c r="A396" s="2">
        <v>41669</v>
      </c>
      <c r="C396" t="s">
        <v>2369</v>
      </c>
      <c r="D396" t="s">
        <v>2370</v>
      </c>
      <c r="E396" t="s">
        <v>2371</v>
      </c>
      <c r="F396" t="s">
        <v>2372</v>
      </c>
      <c r="G396" t="s">
        <v>2373</v>
      </c>
      <c r="H396" t="s">
        <v>2374</v>
      </c>
      <c r="I396" t="s">
        <v>19279</v>
      </c>
      <c r="J396" t="s">
        <v>19280</v>
      </c>
      <c r="K396" t="s">
        <v>19281</v>
      </c>
      <c r="L396" t="s">
        <v>19282</v>
      </c>
      <c r="M396" t="s">
        <v>19283</v>
      </c>
      <c r="N396" t="s">
        <v>19284</v>
      </c>
      <c r="O396" t="s">
        <v>19285</v>
      </c>
      <c r="P396" t="s">
        <v>19286</v>
      </c>
      <c r="Q396" t="s">
        <v>19287</v>
      </c>
      <c r="R396" t="s">
        <v>19288</v>
      </c>
      <c r="S396" s="5" t="s">
        <v>41730</v>
      </c>
      <c r="T396" s="5" t="s">
        <v>41562</v>
      </c>
      <c r="U396" s="5" t="s">
        <v>41624</v>
      </c>
      <c r="V396" s="5" t="s">
        <v>41611</v>
      </c>
      <c r="W396" s="5" t="s">
        <v>41532</v>
      </c>
      <c r="X396" s="5" t="s">
        <v>41619</v>
      </c>
      <c r="Y396" s="5" t="s">
        <v>41720</v>
      </c>
      <c r="Z396" s="4">
        <v>0</v>
      </c>
    </row>
    <row r="397" spans="1:26" x14ac:dyDescent="0.25">
      <c r="A397" s="2">
        <v>41670</v>
      </c>
      <c r="C397" t="s">
        <v>2375</v>
      </c>
      <c r="D397" t="s">
        <v>2376</v>
      </c>
      <c r="E397" t="s">
        <v>2377</v>
      </c>
      <c r="F397" t="s">
        <v>2378</v>
      </c>
      <c r="G397" t="s">
        <v>2379</v>
      </c>
      <c r="H397" t="s">
        <v>2380</v>
      </c>
      <c r="I397" t="s">
        <v>19289</v>
      </c>
      <c r="J397" t="s">
        <v>19290</v>
      </c>
      <c r="K397" t="s">
        <v>19291</v>
      </c>
      <c r="L397" t="s">
        <v>19292</v>
      </c>
      <c r="M397" t="s">
        <v>19293</v>
      </c>
      <c r="N397" t="s">
        <v>19294</v>
      </c>
      <c r="O397" t="s">
        <v>19295</v>
      </c>
      <c r="P397" t="s">
        <v>19296</v>
      </c>
      <c r="Q397" t="s">
        <v>19297</v>
      </c>
      <c r="R397" t="s">
        <v>19298</v>
      </c>
      <c r="S397" s="5" t="s">
        <v>41693</v>
      </c>
      <c r="T397" s="5" t="s">
        <v>41666</v>
      </c>
      <c r="U397" s="5" t="s">
        <v>41701</v>
      </c>
      <c r="V397" s="5" t="s">
        <v>41600</v>
      </c>
      <c r="W397" s="5" t="s">
        <v>41912</v>
      </c>
      <c r="X397" s="5" t="s">
        <v>41561</v>
      </c>
      <c r="Y397" s="5" t="s">
        <v>41809</v>
      </c>
      <c r="Z397" s="4">
        <v>0</v>
      </c>
    </row>
    <row r="398" spans="1:26" x14ac:dyDescent="0.25">
      <c r="A398" s="2">
        <v>41671</v>
      </c>
      <c r="C398" t="s">
        <v>2381</v>
      </c>
      <c r="D398" t="s">
        <v>2382</v>
      </c>
      <c r="E398" t="s">
        <v>2383</v>
      </c>
      <c r="F398" t="s">
        <v>2384</v>
      </c>
      <c r="G398" t="s">
        <v>2385</v>
      </c>
      <c r="H398" t="s">
        <v>2386</v>
      </c>
      <c r="I398" t="s">
        <v>19299</v>
      </c>
      <c r="J398" t="s">
        <v>19300</v>
      </c>
      <c r="K398" t="s">
        <v>19301</v>
      </c>
      <c r="L398" t="s">
        <v>19302</v>
      </c>
      <c r="M398" t="s">
        <v>19303</v>
      </c>
      <c r="N398" t="s">
        <v>19304</v>
      </c>
      <c r="O398" t="s">
        <v>19305</v>
      </c>
      <c r="P398" t="s">
        <v>19306</v>
      </c>
      <c r="Q398" t="s">
        <v>19307</v>
      </c>
      <c r="R398" t="s">
        <v>19308</v>
      </c>
      <c r="S398" s="5" t="s">
        <v>41693</v>
      </c>
      <c r="T398" s="5" t="s">
        <v>41553</v>
      </c>
      <c r="U398" s="5" t="s">
        <v>41890</v>
      </c>
      <c r="V398" s="5" t="s">
        <v>41816</v>
      </c>
      <c r="W398" s="5" t="s">
        <v>41874</v>
      </c>
      <c r="X398" s="5" t="s">
        <v>41823</v>
      </c>
      <c r="Y398" s="5" t="s">
        <v>41564</v>
      </c>
      <c r="Z398" s="4">
        <v>0.12</v>
      </c>
    </row>
    <row r="399" spans="1:26" x14ac:dyDescent="0.25">
      <c r="A399" s="2">
        <v>41672</v>
      </c>
      <c r="C399" t="s">
        <v>2387</v>
      </c>
      <c r="D399" t="s">
        <v>2388</v>
      </c>
      <c r="E399" t="s">
        <v>2389</v>
      </c>
      <c r="F399" t="s">
        <v>2390</v>
      </c>
      <c r="G399" t="s">
        <v>2391</v>
      </c>
      <c r="H399" t="s">
        <v>2392</v>
      </c>
      <c r="I399" t="s">
        <v>19309</v>
      </c>
      <c r="J399" t="s">
        <v>19310</v>
      </c>
      <c r="K399" t="s">
        <v>19311</v>
      </c>
      <c r="L399" t="s">
        <v>19312</v>
      </c>
      <c r="M399" t="s">
        <v>19313</v>
      </c>
      <c r="N399" t="s">
        <v>19314</v>
      </c>
      <c r="O399" t="s">
        <v>19315</v>
      </c>
      <c r="P399" t="s">
        <v>19316</v>
      </c>
      <c r="Q399" t="s">
        <v>19317</v>
      </c>
      <c r="R399" t="s">
        <v>19318</v>
      </c>
      <c r="S399" s="5" t="s">
        <v>41553</v>
      </c>
      <c r="T399" s="5" t="s">
        <v>42842</v>
      </c>
      <c r="U399" s="5" t="s">
        <v>41578</v>
      </c>
      <c r="V399" s="5" t="s">
        <v>41696</v>
      </c>
      <c r="W399" s="5" t="s">
        <v>41539</v>
      </c>
      <c r="X399" s="5" t="s">
        <v>41773</v>
      </c>
      <c r="Y399" s="5" t="s">
        <v>41720</v>
      </c>
      <c r="Z399" s="4">
        <v>0.02</v>
      </c>
    </row>
    <row r="400" spans="1:26" x14ac:dyDescent="0.25">
      <c r="A400" s="2">
        <v>41673</v>
      </c>
      <c r="C400" t="s">
        <v>2393</v>
      </c>
      <c r="D400" t="s">
        <v>2394</v>
      </c>
      <c r="E400" t="s">
        <v>2395</v>
      </c>
      <c r="F400" t="s">
        <v>2396</v>
      </c>
      <c r="G400" t="s">
        <v>2397</v>
      </c>
      <c r="H400" t="s">
        <v>2398</v>
      </c>
      <c r="I400" t="s">
        <v>19319</v>
      </c>
      <c r="J400" t="s">
        <v>19320</v>
      </c>
      <c r="K400" t="s">
        <v>19321</v>
      </c>
      <c r="L400" t="s">
        <v>19322</v>
      </c>
      <c r="M400" t="s">
        <v>19323</v>
      </c>
      <c r="N400" t="s">
        <v>19324</v>
      </c>
      <c r="O400" t="s">
        <v>19325</v>
      </c>
      <c r="P400" t="s">
        <v>19326</v>
      </c>
      <c r="Q400" t="s">
        <v>19327</v>
      </c>
      <c r="R400" t="s">
        <v>19328</v>
      </c>
      <c r="S400" s="5" t="s">
        <v>41565</v>
      </c>
      <c r="T400" s="5" t="s">
        <v>41528</v>
      </c>
      <c r="U400" s="5" t="s">
        <v>41734</v>
      </c>
      <c r="V400" s="5" t="s">
        <v>41734</v>
      </c>
      <c r="W400" s="5" t="s">
        <v>41806</v>
      </c>
      <c r="X400" s="5" t="s">
        <v>41787</v>
      </c>
      <c r="Y400" s="5" t="s">
        <v>41564</v>
      </c>
      <c r="Z400" s="4">
        <v>0</v>
      </c>
    </row>
    <row r="401" spans="1:26" x14ac:dyDescent="0.25">
      <c r="A401" s="2">
        <v>41674</v>
      </c>
      <c r="C401" t="s">
        <v>2399</v>
      </c>
      <c r="D401" t="s">
        <v>2400</v>
      </c>
      <c r="E401" t="s">
        <v>2401</v>
      </c>
      <c r="F401" t="s">
        <v>2402</v>
      </c>
      <c r="G401" t="s">
        <v>2403</v>
      </c>
      <c r="H401" t="s">
        <v>2404</v>
      </c>
      <c r="I401" t="s">
        <v>19329</v>
      </c>
      <c r="J401" t="s">
        <v>19330</v>
      </c>
      <c r="K401" t="s">
        <v>19331</v>
      </c>
      <c r="L401" t="s">
        <v>19332</v>
      </c>
      <c r="M401" t="s">
        <v>19333</v>
      </c>
      <c r="N401" t="s">
        <v>19334</v>
      </c>
      <c r="O401" t="s">
        <v>19335</v>
      </c>
      <c r="P401" t="s">
        <v>19336</v>
      </c>
      <c r="Q401" t="s">
        <v>19337</v>
      </c>
      <c r="R401" t="s">
        <v>19338</v>
      </c>
      <c r="S401" s="5" t="s">
        <v>41877</v>
      </c>
      <c r="T401" s="5" t="s">
        <v>41862</v>
      </c>
      <c r="U401" s="5"/>
      <c r="V401" s="5" t="s">
        <v>41696</v>
      </c>
      <c r="W401" s="5" t="s">
        <v>41532</v>
      </c>
      <c r="X401" s="5" t="s">
        <v>41733</v>
      </c>
      <c r="Y401" s="5" t="s">
        <v>41720</v>
      </c>
      <c r="Z401" s="4">
        <v>0</v>
      </c>
    </row>
    <row r="402" spans="1:26" x14ac:dyDescent="0.25">
      <c r="A402" s="2">
        <v>41675</v>
      </c>
      <c r="C402" t="s">
        <v>2405</v>
      </c>
      <c r="D402" t="s">
        <v>2406</v>
      </c>
      <c r="E402" t="s">
        <v>2407</v>
      </c>
      <c r="F402" t="s">
        <v>2408</v>
      </c>
      <c r="G402" t="s">
        <v>2409</v>
      </c>
      <c r="H402" t="s">
        <v>2410</v>
      </c>
      <c r="I402" t="s">
        <v>19339</v>
      </c>
      <c r="J402" t="s">
        <v>19340</v>
      </c>
      <c r="K402" t="s">
        <v>19341</v>
      </c>
      <c r="L402" t="s">
        <v>19342</v>
      </c>
      <c r="M402" t="s">
        <v>19343</v>
      </c>
      <c r="N402" t="s">
        <v>19344</v>
      </c>
      <c r="O402" t="s">
        <v>19345</v>
      </c>
      <c r="P402" t="s">
        <v>19346</v>
      </c>
      <c r="Q402" t="s">
        <v>19347</v>
      </c>
      <c r="R402" t="s">
        <v>19348</v>
      </c>
      <c r="S402" s="5" t="s">
        <v>41680</v>
      </c>
      <c r="T402" s="5" t="s">
        <v>41712</v>
      </c>
      <c r="U402" s="5" t="s">
        <v>41935</v>
      </c>
      <c r="V402" s="5" t="s">
        <v>41531</v>
      </c>
      <c r="W402" s="5" t="s">
        <v>41532</v>
      </c>
      <c r="X402" s="5" t="s">
        <v>41770</v>
      </c>
      <c r="Y402" s="5" t="s">
        <v>41720</v>
      </c>
      <c r="Z402" s="4">
        <v>0</v>
      </c>
    </row>
    <row r="403" spans="1:26" x14ac:dyDescent="0.25">
      <c r="A403" s="2">
        <v>41676</v>
      </c>
      <c r="C403" t="s">
        <v>2411</v>
      </c>
      <c r="D403" t="s">
        <v>2412</v>
      </c>
      <c r="E403" t="s">
        <v>2413</v>
      </c>
      <c r="F403" t="s">
        <v>2414</v>
      </c>
      <c r="G403" t="s">
        <v>2415</v>
      </c>
      <c r="H403" t="s">
        <v>2416</v>
      </c>
      <c r="I403" t="s">
        <v>19349</v>
      </c>
      <c r="J403" t="s">
        <v>19350</v>
      </c>
      <c r="K403" t="s">
        <v>19351</v>
      </c>
      <c r="L403" t="s">
        <v>19352</v>
      </c>
      <c r="M403" t="s">
        <v>19353</v>
      </c>
      <c r="N403" t="s">
        <v>19354</v>
      </c>
      <c r="O403" t="s">
        <v>19355</v>
      </c>
      <c r="P403" t="s">
        <v>19356</v>
      </c>
      <c r="Q403" t="s">
        <v>19357</v>
      </c>
      <c r="R403" t="s">
        <v>19358</v>
      </c>
      <c r="S403" s="5" t="s">
        <v>41669</v>
      </c>
      <c r="T403" s="5" t="s">
        <v>41598</v>
      </c>
      <c r="U403" s="5" t="s">
        <v>41716</v>
      </c>
      <c r="V403" s="5" t="s">
        <v>41698</v>
      </c>
      <c r="W403" s="5" t="s">
        <v>41532</v>
      </c>
      <c r="X403" s="5" t="s">
        <v>41657</v>
      </c>
      <c r="Y403" s="5" t="s">
        <v>41564</v>
      </c>
      <c r="Z403" s="4">
        <v>0</v>
      </c>
    </row>
    <row r="404" spans="1:26" x14ac:dyDescent="0.25">
      <c r="A404" s="2">
        <v>41677</v>
      </c>
      <c r="C404" t="s">
        <v>2417</v>
      </c>
      <c r="D404" t="s">
        <v>2418</v>
      </c>
      <c r="E404" t="s">
        <v>2419</v>
      </c>
      <c r="F404" t="s">
        <v>2420</v>
      </c>
      <c r="G404" t="s">
        <v>2421</v>
      </c>
      <c r="H404" t="s">
        <v>2422</v>
      </c>
      <c r="I404" t="s">
        <v>19359</v>
      </c>
      <c r="J404" t="s">
        <v>19360</v>
      </c>
      <c r="K404" t="s">
        <v>19361</v>
      </c>
      <c r="L404" t="s">
        <v>19362</v>
      </c>
      <c r="M404" t="s">
        <v>19363</v>
      </c>
      <c r="N404" t="s">
        <v>19364</v>
      </c>
      <c r="O404" t="s">
        <v>19365</v>
      </c>
      <c r="P404" t="s">
        <v>19366</v>
      </c>
      <c r="Q404" t="s">
        <v>19367</v>
      </c>
      <c r="R404" t="s">
        <v>19368</v>
      </c>
      <c r="S404" s="5" t="s">
        <v>41723</v>
      </c>
      <c r="T404" s="5" t="s">
        <v>41547</v>
      </c>
      <c r="U404" s="5" t="s">
        <v>41626</v>
      </c>
      <c r="V404" s="5" t="s">
        <v>41705</v>
      </c>
      <c r="W404" s="5" t="s">
        <v>41532</v>
      </c>
      <c r="X404" s="5" t="s">
        <v>41903</v>
      </c>
      <c r="Y404" s="5" t="s">
        <v>41534</v>
      </c>
      <c r="Z404" s="4">
        <v>0.01</v>
      </c>
    </row>
    <row r="405" spans="1:26" x14ac:dyDescent="0.25">
      <c r="A405" s="2">
        <v>41678</v>
      </c>
      <c r="C405" t="s">
        <v>2423</v>
      </c>
      <c r="D405" t="s">
        <v>2424</v>
      </c>
      <c r="E405" t="s">
        <v>2425</v>
      </c>
      <c r="F405" t="s">
        <v>2426</v>
      </c>
      <c r="G405" t="s">
        <v>2427</v>
      </c>
      <c r="H405" t="s">
        <v>2428</v>
      </c>
      <c r="I405" t="s">
        <v>19369</v>
      </c>
      <c r="J405" t="s">
        <v>19370</v>
      </c>
      <c r="K405" t="s">
        <v>19371</v>
      </c>
      <c r="L405" t="s">
        <v>19372</v>
      </c>
      <c r="M405" t="s">
        <v>19373</v>
      </c>
      <c r="N405" t="s">
        <v>19374</v>
      </c>
      <c r="O405" t="s">
        <v>19375</v>
      </c>
      <c r="P405" t="s">
        <v>19376</v>
      </c>
      <c r="Q405" t="s">
        <v>19377</v>
      </c>
      <c r="R405" t="s">
        <v>19378</v>
      </c>
      <c r="S405" s="5" t="s">
        <v>41745</v>
      </c>
      <c r="T405" s="5" t="s">
        <v>41601</v>
      </c>
      <c r="U405" s="5"/>
      <c r="V405" s="5" t="s">
        <v>41855</v>
      </c>
      <c r="W405" s="5" t="s">
        <v>41532</v>
      </c>
      <c r="X405" s="5" t="s">
        <v>41951</v>
      </c>
      <c r="Y405" s="5" t="s">
        <v>41534</v>
      </c>
      <c r="Z405" s="4">
        <v>0.01</v>
      </c>
    </row>
    <row r="406" spans="1:26" x14ac:dyDescent="0.25">
      <c r="A406" s="2">
        <v>41679</v>
      </c>
      <c r="C406" t="s">
        <v>2429</v>
      </c>
      <c r="D406" t="s">
        <v>2430</v>
      </c>
      <c r="E406" t="s">
        <v>2431</v>
      </c>
      <c r="F406" t="s">
        <v>2432</v>
      </c>
      <c r="G406" t="s">
        <v>2433</v>
      </c>
      <c r="H406" t="s">
        <v>2434</v>
      </c>
      <c r="I406" t="s">
        <v>19379</v>
      </c>
      <c r="J406" t="s">
        <v>19380</v>
      </c>
      <c r="K406" t="s">
        <v>19381</v>
      </c>
      <c r="L406" t="s">
        <v>19382</v>
      </c>
      <c r="M406" t="s">
        <v>19383</v>
      </c>
      <c r="N406" t="s">
        <v>19384</v>
      </c>
      <c r="O406" t="s">
        <v>19385</v>
      </c>
      <c r="P406" t="s">
        <v>19386</v>
      </c>
      <c r="Q406" t="s">
        <v>19387</v>
      </c>
      <c r="R406" t="s">
        <v>19388</v>
      </c>
      <c r="S406" s="5" t="s">
        <v>41714</v>
      </c>
      <c r="T406" s="5" t="s">
        <v>41708</v>
      </c>
      <c r="U406" s="5" t="s">
        <v>41696</v>
      </c>
      <c r="V406" s="5" t="s">
        <v>41696</v>
      </c>
      <c r="W406" s="5" t="s">
        <v>41539</v>
      </c>
      <c r="X406" s="5" t="s">
        <v>41531</v>
      </c>
      <c r="Y406" s="5" t="s">
        <v>41720</v>
      </c>
      <c r="Z406" s="4">
        <v>0</v>
      </c>
    </row>
    <row r="407" spans="1:26" x14ac:dyDescent="0.25">
      <c r="A407" s="2">
        <v>41680</v>
      </c>
      <c r="C407" t="s">
        <v>2435</v>
      </c>
      <c r="D407" t="s">
        <v>2436</v>
      </c>
      <c r="E407" t="s">
        <v>2437</v>
      </c>
      <c r="F407" t="s">
        <v>2438</v>
      </c>
      <c r="G407" t="s">
        <v>2439</v>
      </c>
      <c r="H407" t="s">
        <v>2440</v>
      </c>
      <c r="I407" t="s">
        <v>19389</v>
      </c>
      <c r="J407" t="s">
        <v>19390</v>
      </c>
      <c r="K407" t="s">
        <v>19391</v>
      </c>
      <c r="L407" t="s">
        <v>19392</v>
      </c>
      <c r="M407" t="s">
        <v>19393</v>
      </c>
      <c r="N407" t="s">
        <v>19394</v>
      </c>
      <c r="O407" t="s">
        <v>19395</v>
      </c>
      <c r="P407" t="s">
        <v>19396</v>
      </c>
      <c r="Q407" t="s">
        <v>19397</v>
      </c>
      <c r="R407" t="s">
        <v>19398</v>
      </c>
      <c r="S407" s="5" t="s">
        <v>41665</v>
      </c>
      <c r="T407" s="5" t="s">
        <v>41781</v>
      </c>
      <c r="U407" s="5" t="s">
        <v>41633</v>
      </c>
      <c r="V407" s="5" t="s">
        <v>41557</v>
      </c>
      <c r="W407" s="5" t="s">
        <v>41551</v>
      </c>
      <c r="X407" s="5" t="s">
        <v>41658</v>
      </c>
      <c r="Y407" s="5" t="s">
        <v>41720</v>
      </c>
      <c r="Z407" s="4">
        <v>0</v>
      </c>
    </row>
    <row r="408" spans="1:26" x14ac:dyDescent="0.25">
      <c r="A408" s="2">
        <v>41681</v>
      </c>
      <c r="C408" t="s">
        <v>2441</v>
      </c>
      <c r="D408" t="s">
        <v>2442</v>
      </c>
      <c r="E408" t="s">
        <v>2443</v>
      </c>
      <c r="F408" t="s">
        <v>2444</v>
      </c>
      <c r="G408" t="s">
        <v>2445</v>
      </c>
      <c r="H408" t="s">
        <v>2446</v>
      </c>
      <c r="I408" t="s">
        <v>19399</v>
      </c>
      <c r="J408" t="s">
        <v>19400</v>
      </c>
      <c r="K408" t="s">
        <v>19401</v>
      </c>
      <c r="L408" t="s">
        <v>19402</v>
      </c>
      <c r="M408" t="s">
        <v>19403</v>
      </c>
      <c r="N408" t="s">
        <v>19404</v>
      </c>
      <c r="O408" t="s">
        <v>19405</v>
      </c>
      <c r="P408" t="s">
        <v>19406</v>
      </c>
      <c r="Q408" t="s">
        <v>19407</v>
      </c>
      <c r="R408" t="s">
        <v>19408</v>
      </c>
      <c r="S408" s="5" t="s">
        <v>41745</v>
      </c>
      <c r="T408" s="5" t="s">
        <v>41664</v>
      </c>
      <c r="U408" s="5" t="s">
        <v>41798</v>
      </c>
      <c r="V408" s="5" t="s">
        <v>41596</v>
      </c>
      <c r="W408" s="5" t="s">
        <v>41539</v>
      </c>
      <c r="X408" s="5" t="s">
        <v>41785</v>
      </c>
      <c r="Y408" s="5" t="s">
        <v>41534</v>
      </c>
      <c r="Z408" s="4">
        <v>0.02</v>
      </c>
    </row>
    <row r="409" spans="1:26" x14ac:dyDescent="0.25">
      <c r="A409" s="2">
        <v>41682</v>
      </c>
      <c r="C409" t="s">
        <v>2447</v>
      </c>
      <c r="D409" t="s">
        <v>2448</v>
      </c>
      <c r="E409" t="s">
        <v>2449</v>
      </c>
      <c r="F409" t="s">
        <v>2450</v>
      </c>
      <c r="G409" t="s">
        <v>2451</v>
      </c>
      <c r="H409" t="s">
        <v>2452</v>
      </c>
      <c r="I409" t="s">
        <v>19409</v>
      </c>
      <c r="J409" t="s">
        <v>19410</v>
      </c>
      <c r="K409" t="s">
        <v>19411</v>
      </c>
      <c r="L409" t="s">
        <v>19412</v>
      </c>
      <c r="M409" t="s">
        <v>19413</v>
      </c>
      <c r="N409" t="s">
        <v>19414</v>
      </c>
      <c r="O409" t="s">
        <v>19415</v>
      </c>
      <c r="P409" t="s">
        <v>19416</v>
      </c>
      <c r="Q409" t="s">
        <v>19417</v>
      </c>
      <c r="R409" t="s">
        <v>19418</v>
      </c>
      <c r="S409" s="5" t="s">
        <v>41707</v>
      </c>
      <c r="T409" s="5" t="s">
        <v>42847</v>
      </c>
      <c r="U409" s="5" t="s">
        <v>41597</v>
      </c>
      <c r="V409" s="5" t="s">
        <v>41531</v>
      </c>
      <c r="W409" s="5" t="s">
        <v>41532</v>
      </c>
      <c r="X409" s="5" t="s">
        <v>41785</v>
      </c>
      <c r="Y409" s="5" t="s">
        <v>41534</v>
      </c>
      <c r="Z409" s="4">
        <v>0.02</v>
      </c>
    </row>
    <row r="410" spans="1:26" x14ac:dyDescent="0.25">
      <c r="A410" s="2">
        <v>41683</v>
      </c>
      <c r="C410" t="s">
        <v>2453</v>
      </c>
      <c r="D410" t="s">
        <v>2454</v>
      </c>
      <c r="E410" t="s">
        <v>2455</v>
      </c>
      <c r="F410" t="s">
        <v>2456</v>
      </c>
      <c r="G410" t="s">
        <v>2457</v>
      </c>
      <c r="H410" t="s">
        <v>2458</v>
      </c>
      <c r="I410" t="s">
        <v>19419</v>
      </c>
      <c r="J410" t="s">
        <v>19420</v>
      </c>
      <c r="K410" t="s">
        <v>19421</v>
      </c>
      <c r="L410" t="s">
        <v>19422</v>
      </c>
      <c r="M410" t="s">
        <v>19423</v>
      </c>
      <c r="N410" t="s">
        <v>19424</v>
      </c>
      <c r="O410" t="s">
        <v>19425</v>
      </c>
      <c r="P410" t="s">
        <v>19426</v>
      </c>
      <c r="Q410" t="s">
        <v>19427</v>
      </c>
      <c r="R410" t="s">
        <v>19428</v>
      </c>
      <c r="S410" s="5" t="s">
        <v>41754</v>
      </c>
      <c r="T410" s="5" t="s">
        <v>41581</v>
      </c>
      <c r="U410" s="5"/>
      <c r="V410" s="5" t="s">
        <v>41859</v>
      </c>
      <c r="W410" s="5" t="s">
        <v>41683</v>
      </c>
      <c r="X410" s="5" t="s">
        <v>41848</v>
      </c>
      <c r="Y410" s="5" t="s">
        <v>41534</v>
      </c>
      <c r="Z410" s="4">
        <v>0</v>
      </c>
    </row>
    <row r="411" spans="1:26" x14ac:dyDescent="0.25">
      <c r="A411" s="2">
        <v>41684</v>
      </c>
      <c r="C411" t="s">
        <v>2459</v>
      </c>
      <c r="D411" t="s">
        <v>2460</v>
      </c>
      <c r="E411" t="s">
        <v>2461</v>
      </c>
      <c r="F411" t="s">
        <v>2462</v>
      </c>
      <c r="G411" t="s">
        <v>2463</v>
      </c>
      <c r="H411" t="s">
        <v>2464</v>
      </c>
      <c r="I411" t="s">
        <v>19429</v>
      </c>
      <c r="J411" t="s">
        <v>19430</v>
      </c>
      <c r="K411" t="s">
        <v>19431</v>
      </c>
      <c r="L411" t="s">
        <v>19432</v>
      </c>
      <c r="M411" t="s">
        <v>19433</v>
      </c>
      <c r="N411" t="s">
        <v>19434</v>
      </c>
      <c r="O411" t="s">
        <v>19435</v>
      </c>
      <c r="P411" t="s">
        <v>19436</v>
      </c>
      <c r="Q411" t="s">
        <v>19437</v>
      </c>
      <c r="R411" t="s">
        <v>19438</v>
      </c>
      <c r="S411" s="5" t="s">
        <v>42848</v>
      </c>
      <c r="T411" s="5" t="s">
        <v>41709</v>
      </c>
      <c r="U411" s="5" t="s">
        <v>41611</v>
      </c>
      <c r="V411" s="5" t="s">
        <v>41573</v>
      </c>
      <c r="W411" s="5" t="s">
        <v>41532</v>
      </c>
      <c r="X411" s="5" t="s">
        <v>41771</v>
      </c>
      <c r="Y411" s="5" t="s">
        <v>41564</v>
      </c>
      <c r="Z411" s="4">
        <v>0</v>
      </c>
    </row>
    <row r="412" spans="1:26" x14ac:dyDescent="0.25">
      <c r="A412" s="2">
        <v>41685</v>
      </c>
      <c r="C412" t="s">
        <v>2465</v>
      </c>
      <c r="D412" t="s">
        <v>2466</v>
      </c>
      <c r="E412" t="s">
        <v>2467</v>
      </c>
      <c r="F412" t="s">
        <v>2468</v>
      </c>
      <c r="G412" t="s">
        <v>2469</v>
      </c>
      <c r="H412" t="s">
        <v>2470</v>
      </c>
      <c r="I412" t="s">
        <v>19439</v>
      </c>
      <c r="J412" t="s">
        <v>19440</v>
      </c>
      <c r="K412" t="s">
        <v>19441</v>
      </c>
      <c r="L412" t="s">
        <v>19442</v>
      </c>
      <c r="M412" t="s">
        <v>19443</v>
      </c>
      <c r="N412" t="s">
        <v>19444</v>
      </c>
      <c r="O412" t="s">
        <v>19445</v>
      </c>
      <c r="P412" t="s">
        <v>19446</v>
      </c>
      <c r="Q412" t="s">
        <v>19447</v>
      </c>
      <c r="R412" t="s">
        <v>19448</v>
      </c>
      <c r="S412" s="5" t="s">
        <v>41795</v>
      </c>
      <c r="T412" s="5" t="s">
        <v>41875</v>
      </c>
      <c r="U412" s="5" t="s">
        <v>41696</v>
      </c>
      <c r="V412" s="5" t="s">
        <v>41890</v>
      </c>
      <c r="W412" s="5" t="s">
        <v>41532</v>
      </c>
      <c r="X412" s="5" t="s">
        <v>41633</v>
      </c>
      <c r="Y412" s="5" t="s">
        <v>41621</v>
      </c>
      <c r="Z412" s="4">
        <v>0.02</v>
      </c>
    </row>
    <row r="413" spans="1:26" x14ac:dyDescent="0.25">
      <c r="A413" s="2">
        <v>41686</v>
      </c>
      <c r="C413" t="s">
        <v>2471</v>
      </c>
      <c r="D413" t="s">
        <v>2472</v>
      </c>
      <c r="E413" t="s">
        <v>2473</v>
      </c>
      <c r="F413" t="s">
        <v>2474</v>
      </c>
      <c r="G413" t="s">
        <v>2475</v>
      </c>
      <c r="H413" t="s">
        <v>2476</v>
      </c>
      <c r="I413" t="s">
        <v>19449</v>
      </c>
      <c r="J413" t="s">
        <v>19450</v>
      </c>
      <c r="K413" t="s">
        <v>19451</v>
      </c>
      <c r="L413" t="s">
        <v>19452</v>
      </c>
      <c r="M413" t="s">
        <v>19453</v>
      </c>
      <c r="N413" t="s">
        <v>19454</v>
      </c>
      <c r="O413" t="s">
        <v>19455</v>
      </c>
      <c r="P413" t="s">
        <v>19456</v>
      </c>
      <c r="Q413" t="s">
        <v>19457</v>
      </c>
      <c r="R413" t="s">
        <v>19458</v>
      </c>
      <c r="S413" s="5" t="s">
        <v>41697</v>
      </c>
      <c r="T413" s="5" t="s">
        <v>41576</v>
      </c>
      <c r="U413" s="5"/>
      <c r="V413" s="5" t="s">
        <v>41890</v>
      </c>
      <c r="W413" s="5" t="s">
        <v>41539</v>
      </c>
      <c r="X413" s="5" t="s">
        <v>42026</v>
      </c>
      <c r="Y413" s="5" t="s">
        <v>41534</v>
      </c>
      <c r="Z413" s="4">
        <v>0</v>
      </c>
    </row>
    <row r="414" spans="1:26" x14ac:dyDescent="0.25">
      <c r="A414" s="2">
        <v>41687</v>
      </c>
      <c r="C414" t="s">
        <v>2477</v>
      </c>
      <c r="D414" t="s">
        <v>2478</v>
      </c>
      <c r="E414" t="s">
        <v>2479</v>
      </c>
      <c r="F414" t="s">
        <v>2480</v>
      </c>
      <c r="G414" t="s">
        <v>2481</v>
      </c>
      <c r="H414" t="s">
        <v>2482</v>
      </c>
      <c r="I414" t="s">
        <v>19459</v>
      </c>
      <c r="J414" t="s">
        <v>19460</v>
      </c>
      <c r="K414" t="s">
        <v>19461</v>
      </c>
      <c r="L414" t="s">
        <v>19462</v>
      </c>
      <c r="M414" t="s">
        <v>19463</v>
      </c>
      <c r="N414" t="s">
        <v>19464</v>
      </c>
      <c r="O414" t="s">
        <v>19465</v>
      </c>
      <c r="P414" t="s">
        <v>19466</v>
      </c>
      <c r="Q414" t="s">
        <v>19467</v>
      </c>
      <c r="R414" t="s">
        <v>19468</v>
      </c>
      <c r="S414" s="5" t="s">
        <v>41762</v>
      </c>
      <c r="T414" s="5" t="s">
        <v>41690</v>
      </c>
      <c r="U414" s="5" t="s">
        <v>41716</v>
      </c>
      <c r="V414" s="5" t="s">
        <v>41705</v>
      </c>
      <c r="W414" s="5" t="s">
        <v>41539</v>
      </c>
      <c r="X414" s="5" t="s">
        <v>41913</v>
      </c>
      <c r="Y414" s="5" t="s">
        <v>41534</v>
      </c>
      <c r="Z414" s="4">
        <v>0</v>
      </c>
    </row>
    <row r="415" spans="1:26" x14ac:dyDescent="0.25">
      <c r="A415" s="2">
        <v>41688</v>
      </c>
      <c r="C415" t="s">
        <v>2483</v>
      </c>
      <c r="D415" t="s">
        <v>2484</v>
      </c>
      <c r="E415" t="s">
        <v>2485</v>
      </c>
      <c r="F415" t="s">
        <v>2486</v>
      </c>
      <c r="G415" t="s">
        <v>2487</v>
      </c>
      <c r="H415" t="s">
        <v>2488</v>
      </c>
      <c r="I415" t="s">
        <v>19469</v>
      </c>
      <c r="J415" t="s">
        <v>19470</v>
      </c>
      <c r="K415" t="s">
        <v>19471</v>
      </c>
      <c r="L415" t="s">
        <v>19472</v>
      </c>
      <c r="M415" t="s">
        <v>19473</v>
      </c>
      <c r="N415" t="s">
        <v>19474</v>
      </c>
      <c r="O415" t="s">
        <v>19475</v>
      </c>
      <c r="P415" t="s">
        <v>19476</v>
      </c>
      <c r="Q415" t="s">
        <v>19477</v>
      </c>
      <c r="R415" t="s">
        <v>19478</v>
      </c>
      <c r="S415" s="5" t="s">
        <v>41785</v>
      </c>
      <c r="T415" s="5" t="s">
        <v>42080</v>
      </c>
      <c r="U415" s="5"/>
      <c r="V415" s="5" t="s">
        <v>42833</v>
      </c>
      <c r="W415" s="5" t="s">
        <v>41905</v>
      </c>
      <c r="X415" s="5" t="s">
        <v>41574</v>
      </c>
      <c r="Y415" s="5" t="s">
        <v>41621</v>
      </c>
      <c r="Z415" s="4">
        <v>0</v>
      </c>
    </row>
    <row r="416" spans="1:26" x14ac:dyDescent="0.25">
      <c r="A416" s="2">
        <v>41689</v>
      </c>
      <c r="C416" t="s">
        <v>2489</v>
      </c>
      <c r="D416" t="s">
        <v>2490</v>
      </c>
      <c r="E416" t="s">
        <v>2491</v>
      </c>
      <c r="F416" t="s">
        <v>2492</v>
      </c>
      <c r="G416" t="s">
        <v>2493</v>
      </c>
      <c r="H416" t="s">
        <v>2494</v>
      </c>
      <c r="I416" t="s">
        <v>19479</v>
      </c>
      <c r="J416" t="s">
        <v>19480</v>
      </c>
      <c r="K416" t="s">
        <v>19481</v>
      </c>
      <c r="L416" t="s">
        <v>19482</v>
      </c>
      <c r="M416" t="s">
        <v>19483</v>
      </c>
      <c r="N416" t="s">
        <v>19484</v>
      </c>
      <c r="O416" t="s">
        <v>19485</v>
      </c>
      <c r="P416" t="s">
        <v>19486</v>
      </c>
      <c r="Q416" t="s">
        <v>19487</v>
      </c>
      <c r="R416" t="s">
        <v>19488</v>
      </c>
      <c r="S416" s="5" t="s">
        <v>41989</v>
      </c>
      <c r="T416" s="5" t="s">
        <v>41579</v>
      </c>
      <c r="U416" s="5"/>
      <c r="V416" s="5" t="s">
        <v>41829</v>
      </c>
      <c r="W416" s="5" t="s">
        <v>41605</v>
      </c>
      <c r="X416" s="5" t="s">
        <v>41960</v>
      </c>
      <c r="Y416" s="5" t="s">
        <v>41623</v>
      </c>
      <c r="Z416" s="4">
        <v>0</v>
      </c>
    </row>
    <row r="417" spans="1:26" x14ac:dyDescent="0.25">
      <c r="A417" s="2">
        <v>41690</v>
      </c>
      <c r="C417" t="s">
        <v>2495</v>
      </c>
      <c r="D417" t="s">
        <v>2496</v>
      </c>
      <c r="E417" t="s">
        <v>2497</v>
      </c>
      <c r="F417" t="s">
        <v>2498</v>
      </c>
      <c r="G417" t="s">
        <v>2499</v>
      </c>
      <c r="H417" t="s">
        <v>2500</v>
      </c>
      <c r="I417" t="s">
        <v>19489</v>
      </c>
      <c r="J417" t="s">
        <v>19490</v>
      </c>
      <c r="K417" t="s">
        <v>19491</v>
      </c>
      <c r="L417" t="s">
        <v>19492</v>
      </c>
      <c r="M417" t="s">
        <v>19493</v>
      </c>
      <c r="N417" t="s">
        <v>19494</v>
      </c>
      <c r="O417" t="s">
        <v>19495</v>
      </c>
      <c r="P417" t="s">
        <v>19496</v>
      </c>
      <c r="Q417" t="s">
        <v>19497</v>
      </c>
      <c r="R417" t="s">
        <v>19498</v>
      </c>
      <c r="S417" s="5" t="s">
        <v>42171</v>
      </c>
      <c r="T417" s="5" t="s">
        <v>41551</v>
      </c>
      <c r="U417" s="5"/>
      <c r="V417" s="5" t="s">
        <v>41602</v>
      </c>
      <c r="W417" s="5" t="s">
        <v>41605</v>
      </c>
      <c r="X417" s="5" t="s">
        <v>41997</v>
      </c>
      <c r="Y417" s="5" t="s">
        <v>41771</v>
      </c>
      <c r="Z417" s="4">
        <v>0</v>
      </c>
    </row>
    <row r="418" spans="1:26" x14ac:dyDescent="0.25">
      <c r="A418" s="2">
        <v>41691</v>
      </c>
      <c r="C418" t="s">
        <v>2501</v>
      </c>
      <c r="D418" t="s">
        <v>2502</v>
      </c>
      <c r="E418" t="s">
        <v>2503</v>
      </c>
      <c r="F418" t="s">
        <v>2504</v>
      </c>
      <c r="G418" t="s">
        <v>2505</v>
      </c>
      <c r="H418" t="s">
        <v>2506</v>
      </c>
      <c r="I418" t="s">
        <v>19499</v>
      </c>
      <c r="J418" t="s">
        <v>19500</v>
      </c>
      <c r="K418" t="s">
        <v>19501</v>
      </c>
      <c r="L418" t="s">
        <v>19502</v>
      </c>
      <c r="M418" t="s">
        <v>19503</v>
      </c>
      <c r="N418" t="s">
        <v>19504</v>
      </c>
      <c r="O418" t="s">
        <v>19505</v>
      </c>
      <c r="P418" t="s">
        <v>19506</v>
      </c>
      <c r="Q418" t="s">
        <v>19507</v>
      </c>
      <c r="R418" t="s">
        <v>19508</v>
      </c>
      <c r="S418" s="5" t="s">
        <v>41964</v>
      </c>
      <c r="T418" s="5" t="s">
        <v>41715</v>
      </c>
      <c r="U418" s="5"/>
      <c r="V418" s="5" t="s">
        <v>41757</v>
      </c>
      <c r="W418" s="5" t="s">
        <v>41605</v>
      </c>
      <c r="X418" s="5" t="s">
        <v>41937</v>
      </c>
      <c r="Y418" s="5" t="s">
        <v>41819</v>
      </c>
      <c r="Z418" s="4">
        <v>0</v>
      </c>
    </row>
    <row r="419" spans="1:26" x14ac:dyDescent="0.25">
      <c r="A419" s="2">
        <v>41692</v>
      </c>
      <c r="C419" t="s">
        <v>2507</v>
      </c>
      <c r="D419" t="s">
        <v>2508</v>
      </c>
      <c r="E419" t="s">
        <v>2509</v>
      </c>
      <c r="F419" t="s">
        <v>2510</v>
      </c>
      <c r="G419" t="s">
        <v>2511</v>
      </c>
      <c r="H419" t="s">
        <v>2512</v>
      </c>
      <c r="I419" t="s">
        <v>19509</v>
      </c>
      <c r="J419" t="s">
        <v>19510</v>
      </c>
      <c r="K419" t="s">
        <v>19511</v>
      </c>
      <c r="L419" t="s">
        <v>19512</v>
      </c>
      <c r="M419" t="s">
        <v>19513</v>
      </c>
      <c r="N419" t="s">
        <v>19514</v>
      </c>
      <c r="O419" t="s">
        <v>19515</v>
      </c>
      <c r="P419" t="s">
        <v>19516</v>
      </c>
      <c r="Q419" t="s">
        <v>19517</v>
      </c>
      <c r="R419" t="s">
        <v>19518</v>
      </c>
      <c r="S419" s="5" t="s">
        <v>41912</v>
      </c>
      <c r="T419" s="5" t="s">
        <v>41715</v>
      </c>
      <c r="U419" s="5"/>
      <c r="V419" s="5" t="s">
        <v>41855</v>
      </c>
      <c r="W419" s="5" t="s">
        <v>41539</v>
      </c>
      <c r="X419" s="5" t="s">
        <v>42028</v>
      </c>
      <c r="Y419" s="5" t="s">
        <v>41589</v>
      </c>
      <c r="Z419" s="4">
        <v>0</v>
      </c>
    </row>
    <row r="420" spans="1:26" x14ac:dyDescent="0.25">
      <c r="A420" s="2">
        <v>41693</v>
      </c>
      <c r="C420" t="s">
        <v>2513</v>
      </c>
      <c r="D420" t="s">
        <v>2514</v>
      </c>
      <c r="E420" t="s">
        <v>2515</v>
      </c>
      <c r="F420" t="s">
        <v>2516</v>
      </c>
      <c r="G420" t="s">
        <v>2517</v>
      </c>
      <c r="H420" t="s">
        <v>2518</v>
      </c>
      <c r="I420" t="s">
        <v>19519</v>
      </c>
      <c r="J420" t="s">
        <v>19520</v>
      </c>
      <c r="K420" t="s">
        <v>19521</v>
      </c>
      <c r="L420" t="s">
        <v>19522</v>
      </c>
      <c r="M420" t="s">
        <v>19523</v>
      </c>
      <c r="N420" t="s">
        <v>19524</v>
      </c>
      <c r="O420" t="s">
        <v>19525</v>
      </c>
      <c r="P420" t="s">
        <v>19526</v>
      </c>
      <c r="Q420" t="s">
        <v>19527</v>
      </c>
      <c r="R420" t="s">
        <v>19528</v>
      </c>
      <c r="S420" s="5" t="s">
        <v>41817</v>
      </c>
      <c r="T420" s="5" t="s">
        <v>41683</v>
      </c>
      <c r="U420" s="5"/>
      <c r="V420" s="5" t="s">
        <v>41641</v>
      </c>
      <c r="W420" s="5" t="s">
        <v>41605</v>
      </c>
      <c r="X420" s="5" t="s">
        <v>42116</v>
      </c>
      <c r="Y420" s="5" t="s">
        <v>41770</v>
      </c>
      <c r="Z420" s="4">
        <v>0</v>
      </c>
    </row>
    <row r="421" spans="1:26" x14ac:dyDescent="0.25">
      <c r="A421" s="2">
        <v>41694</v>
      </c>
      <c r="C421" t="s">
        <v>2519</v>
      </c>
      <c r="D421" t="s">
        <v>2520</v>
      </c>
      <c r="E421" t="s">
        <v>2521</v>
      </c>
      <c r="F421" t="s">
        <v>2522</v>
      </c>
      <c r="G421" t="s">
        <v>2523</v>
      </c>
      <c r="H421" t="s">
        <v>2524</v>
      </c>
      <c r="I421" t="s">
        <v>19529</v>
      </c>
      <c r="J421" t="s">
        <v>19530</v>
      </c>
      <c r="K421" t="s">
        <v>19531</v>
      </c>
      <c r="L421" t="s">
        <v>19532</v>
      </c>
      <c r="M421" t="s">
        <v>19533</v>
      </c>
      <c r="N421" t="s">
        <v>19534</v>
      </c>
      <c r="O421" t="s">
        <v>19535</v>
      </c>
      <c r="P421" t="s">
        <v>19536</v>
      </c>
      <c r="Q421" t="s">
        <v>19537</v>
      </c>
      <c r="R421" t="s">
        <v>19538</v>
      </c>
      <c r="S421" s="5" t="s">
        <v>41905</v>
      </c>
      <c r="T421" s="5" t="s">
        <v>41681</v>
      </c>
      <c r="U421" s="5" t="s">
        <v>41785</v>
      </c>
      <c r="V421" s="5" t="s">
        <v>42031</v>
      </c>
      <c r="W421" s="5" t="s">
        <v>41948</v>
      </c>
      <c r="X421" s="5" t="s">
        <v>41931</v>
      </c>
      <c r="Y421" s="5" t="s">
        <v>41589</v>
      </c>
      <c r="Z421" s="4">
        <v>0</v>
      </c>
    </row>
    <row r="422" spans="1:26" x14ac:dyDescent="0.25">
      <c r="A422" s="2">
        <v>41695</v>
      </c>
      <c r="C422" t="s">
        <v>2525</v>
      </c>
      <c r="D422" t="s">
        <v>2526</v>
      </c>
      <c r="E422" t="s">
        <v>2527</v>
      </c>
      <c r="F422" t="s">
        <v>2528</v>
      </c>
      <c r="G422" t="s">
        <v>2529</v>
      </c>
      <c r="H422" t="s">
        <v>2530</v>
      </c>
      <c r="I422" t="s">
        <v>19539</v>
      </c>
      <c r="J422" t="s">
        <v>19540</v>
      </c>
      <c r="K422" t="s">
        <v>19541</v>
      </c>
      <c r="L422" t="s">
        <v>19542</v>
      </c>
      <c r="M422" t="s">
        <v>19543</v>
      </c>
      <c r="N422" t="s">
        <v>19544</v>
      </c>
      <c r="O422" t="s">
        <v>19545</v>
      </c>
      <c r="P422" t="s">
        <v>19546</v>
      </c>
      <c r="Q422" t="s">
        <v>19547</v>
      </c>
      <c r="R422" t="s">
        <v>19548</v>
      </c>
      <c r="S422" s="5" t="s">
        <v>41698</v>
      </c>
      <c r="T422" s="5" t="s">
        <v>41858</v>
      </c>
      <c r="U422" s="5"/>
      <c r="V422" s="5" t="s">
        <v>41626</v>
      </c>
      <c r="W422" s="5" t="s">
        <v>41570</v>
      </c>
      <c r="X422" s="5" t="s">
        <v>41718</v>
      </c>
      <c r="Y422" s="5" t="s">
        <v>41601</v>
      </c>
      <c r="Z422" s="4">
        <v>0</v>
      </c>
    </row>
    <row r="423" spans="1:26" x14ac:dyDescent="0.25">
      <c r="A423" s="2">
        <v>41696</v>
      </c>
      <c r="C423" t="s">
        <v>2531</v>
      </c>
      <c r="D423" t="s">
        <v>2532</v>
      </c>
      <c r="E423" t="s">
        <v>2533</v>
      </c>
      <c r="F423" t="s">
        <v>2534</v>
      </c>
      <c r="G423" t="s">
        <v>2535</v>
      </c>
      <c r="H423" t="s">
        <v>2536</v>
      </c>
      <c r="I423" t="s">
        <v>19549</v>
      </c>
      <c r="J423" t="s">
        <v>19550</v>
      </c>
      <c r="K423" t="s">
        <v>19551</v>
      </c>
      <c r="L423" t="s">
        <v>19552</v>
      </c>
      <c r="M423" t="s">
        <v>19553</v>
      </c>
      <c r="N423" t="s">
        <v>19554</v>
      </c>
      <c r="O423" t="s">
        <v>19555</v>
      </c>
      <c r="P423" t="s">
        <v>19556</v>
      </c>
      <c r="Q423" t="s">
        <v>19557</v>
      </c>
      <c r="R423" t="s">
        <v>19558</v>
      </c>
      <c r="S423" s="5" t="s">
        <v>41569</v>
      </c>
      <c r="T423" s="5" t="s">
        <v>41764</v>
      </c>
      <c r="U423" s="5"/>
      <c r="V423" s="5" t="s">
        <v>41633</v>
      </c>
      <c r="W423" s="5" t="s">
        <v>41532</v>
      </c>
      <c r="X423" s="5" t="s">
        <v>41759</v>
      </c>
      <c r="Y423" s="5" t="s">
        <v>41652</v>
      </c>
      <c r="Z423" s="4">
        <v>0</v>
      </c>
    </row>
    <row r="424" spans="1:26" x14ac:dyDescent="0.25">
      <c r="A424" s="2">
        <v>41697</v>
      </c>
      <c r="C424" t="s">
        <v>2537</v>
      </c>
      <c r="D424" t="s">
        <v>2538</v>
      </c>
      <c r="E424" t="s">
        <v>2539</v>
      </c>
      <c r="F424" t="s">
        <v>2540</v>
      </c>
      <c r="G424" t="s">
        <v>2541</v>
      </c>
      <c r="H424" t="s">
        <v>2542</v>
      </c>
      <c r="I424" t="s">
        <v>19559</v>
      </c>
      <c r="J424" t="s">
        <v>19560</v>
      </c>
      <c r="K424" t="s">
        <v>19561</v>
      </c>
      <c r="L424" t="s">
        <v>19562</v>
      </c>
      <c r="M424" t="s">
        <v>19563</v>
      </c>
      <c r="N424" t="s">
        <v>19564</v>
      </c>
      <c r="O424" t="s">
        <v>19565</v>
      </c>
      <c r="P424" t="s">
        <v>19566</v>
      </c>
      <c r="Q424" t="s">
        <v>19567</v>
      </c>
      <c r="R424" t="s">
        <v>19568</v>
      </c>
      <c r="S424" s="5" t="s">
        <v>41974</v>
      </c>
      <c r="T424" s="5" t="s">
        <v>42040</v>
      </c>
      <c r="U424" s="5"/>
      <c r="V424" s="5" t="s">
        <v>41890</v>
      </c>
      <c r="W424" s="5" t="s">
        <v>41532</v>
      </c>
      <c r="X424" s="5" t="s">
        <v>41718</v>
      </c>
      <c r="Y424" s="5" t="s">
        <v>41601</v>
      </c>
      <c r="Z424" s="4">
        <v>0</v>
      </c>
    </row>
    <row r="425" spans="1:26" x14ac:dyDescent="0.25">
      <c r="A425" s="2">
        <v>41698</v>
      </c>
      <c r="C425" t="s">
        <v>2543</v>
      </c>
      <c r="D425" t="s">
        <v>2544</v>
      </c>
      <c r="E425" t="s">
        <v>2545</v>
      </c>
      <c r="F425" t="s">
        <v>2546</v>
      </c>
      <c r="G425" t="s">
        <v>2547</v>
      </c>
      <c r="H425" t="s">
        <v>2548</v>
      </c>
      <c r="I425" t="s">
        <v>19569</v>
      </c>
      <c r="J425" t="s">
        <v>19570</v>
      </c>
      <c r="K425" t="s">
        <v>19571</v>
      </c>
      <c r="L425" t="s">
        <v>19572</v>
      </c>
      <c r="M425" t="s">
        <v>19573</v>
      </c>
      <c r="N425" t="s">
        <v>19574</v>
      </c>
      <c r="O425" t="s">
        <v>19575</v>
      </c>
      <c r="P425" t="s">
        <v>19576</v>
      </c>
      <c r="Q425" t="s">
        <v>19577</v>
      </c>
      <c r="R425" t="s">
        <v>19578</v>
      </c>
      <c r="S425" s="5" t="s">
        <v>41824</v>
      </c>
      <c r="T425" s="5" t="s">
        <v>41723</v>
      </c>
      <c r="U425" s="5"/>
      <c r="V425" s="5" t="s">
        <v>41859</v>
      </c>
      <c r="W425" s="5" t="s">
        <v>41570</v>
      </c>
      <c r="X425" s="5" t="s">
        <v>41759</v>
      </c>
      <c r="Y425" s="5" t="s">
        <v>41601</v>
      </c>
      <c r="Z425" s="4">
        <v>0</v>
      </c>
    </row>
    <row r="426" spans="1:26" x14ac:dyDescent="0.25">
      <c r="A426" s="2">
        <v>41699</v>
      </c>
      <c r="C426" t="s">
        <v>2549</v>
      </c>
      <c r="D426" t="s">
        <v>2550</v>
      </c>
      <c r="E426" t="s">
        <v>2551</v>
      </c>
      <c r="F426" t="s">
        <v>2552</v>
      </c>
      <c r="G426" t="s">
        <v>2553</v>
      </c>
      <c r="H426" t="s">
        <v>2554</v>
      </c>
      <c r="I426" t="s">
        <v>19579</v>
      </c>
      <c r="J426" t="s">
        <v>19580</v>
      </c>
      <c r="K426" t="s">
        <v>19581</v>
      </c>
      <c r="L426" t="s">
        <v>19582</v>
      </c>
      <c r="M426" t="s">
        <v>19583</v>
      </c>
      <c r="N426" t="s">
        <v>19584</v>
      </c>
      <c r="O426" t="s">
        <v>19585</v>
      </c>
      <c r="P426" t="s">
        <v>19586</v>
      </c>
      <c r="Q426" t="s">
        <v>19587</v>
      </c>
      <c r="R426" t="s">
        <v>19588</v>
      </c>
      <c r="S426" s="5" t="s">
        <v>41544</v>
      </c>
      <c r="T426" s="5" t="s">
        <v>41687</v>
      </c>
      <c r="U426" s="5" t="s">
        <v>42104</v>
      </c>
      <c r="V426" s="5" t="s">
        <v>41696</v>
      </c>
      <c r="W426" s="5" t="s">
        <v>41532</v>
      </c>
      <c r="X426" s="5" t="s">
        <v>41951</v>
      </c>
      <c r="Y426" s="5" t="s">
        <v>41628</v>
      </c>
      <c r="Z426" s="4">
        <v>0</v>
      </c>
    </row>
    <row r="427" spans="1:26" x14ac:dyDescent="0.25">
      <c r="A427" s="2">
        <v>41700</v>
      </c>
      <c r="C427" t="s">
        <v>2555</v>
      </c>
      <c r="D427" t="s">
        <v>2556</v>
      </c>
      <c r="E427" t="s">
        <v>2557</v>
      </c>
      <c r="F427" t="s">
        <v>2558</v>
      </c>
      <c r="G427" t="s">
        <v>2559</v>
      </c>
      <c r="H427" t="s">
        <v>2560</v>
      </c>
      <c r="I427" t="s">
        <v>19589</v>
      </c>
      <c r="J427" t="s">
        <v>19590</v>
      </c>
      <c r="K427" t="s">
        <v>19591</v>
      </c>
      <c r="L427" t="s">
        <v>19592</v>
      </c>
      <c r="M427" t="s">
        <v>19593</v>
      </c>
      <c r="N427" t="s">
        <v>19594</v>
      </c>
      <c r="O427" t="s">
        <v>19595</v>
      </c>
      <c r="P427" t="s">
        <v>19596</v>
      </c>
      <c r="Q427" t="s">
        <v>19597</v>
      </c>
      <c r="R427" t="s">
        <v>19598</v>
      </c>
      <c r="S427" s="5" t="s">
        <v>41785</v>
      </c>
      <c r="T427" s="5" t="s">
        <v>41767</v>
      </c>
      <c r="U427" s="5" t="s">
        <v>41551</v>
      </c>
      <c r="V427" s="5" t="s">
        <v>41716</v>
      </c>
      <c r="W427" s="5" t="s">
        <v>41539</v>
      </c>
      <c r="X427" s="5" t="s">
        <v>42117</v>
      </c>
      <c r="Y427" s="5" t="s">
        <v>41628</v>
      </c>
      <c r="Z427" s="4">
        <v>0</v>
      </c>
    </row>
    <row r="428" spans="1:26" x14ac:dyDescent="0.25">
      <c r="A428" s="2">
        <v>41701</v>
      </c>
      <c r="C428" t="s">
        <v>2561</v>
      </c>
      <c r="D428" t="s">
        <v>2562</v>
      </c>
      <c r="E428" t="s">
        <v>2563</v>
      </c>
      <c r="F428" t="s">
        <v>2564</v>
      </c>
      <c r="G428" t="s">
        <v>2565</v>
      </c>
      <c r="H428" t="s">
        <v>2566</v>
      </c>
      <c r="I428" t="s">
        <v>19599</v>
      </c>
      <c r="J428" t="s">
        <v>19600</v>
      </c>
      <c r="K428" t="s">
        <v>19601</v>
      </c>
      <c r="L428" t="s">
        <v>19602</v>
      </c>
      <c r="M428" t="s">
        <v>19603</v>
      </c>
      <c r="N428" t="s">
        <v>19604</v>
      </c>
      <c r="O428" t="s">
        <v>19605</v>
      </c>
      <c r="P428" t="s">
        <v>19606</v>
      </c>
      <c r="Q428" t="s">
        <v>19607</v>
      </c>
      <c r="R428" t="s">
        <v>19608</v>
      </c>
      <c r="S428" s="5" t="s">
        <v>41531</v>
      </c>
      <c r="T428" s="5" t="s">
        <v>41738</v>
      </c>
      <c r="U428" s="5" t="s">
        <v>41798</v>
      </c>
      <c r="V428" s="5" t="s">
        <v>41626</v>
      </c>
      <c r="W428" s="5" t="s">
        <v>41570</v>
      </c>
      <c r="X428" s="5" t="s">
        <v>41906</v>
      </c>
      <c r="Y428" s="5" t="s">
        <v>41832</v>
      </c>
      <c r="Z428" s="4">
        <v>0.01</v>
      </c>
    </row>
    <row r="429" spans="1:26" x14ac:dyDescent="0.25">
      <c r="A429" s="2">
        <v>41702</v>
      </c>
      <c r="C429" t="s">
        <v>2567</v>
      </c>
      <c r="D429" t="s">
        <v>2568</v>
      </c>
      <c r="E429" t="s">
        <v>2569</v>
      </c>
      <c r="F429" t="s">
        <v>2570</v>
      </c>
      <c r="G429" t="s">
        <v>2571</v>
      </c>
      <c r="H429" t="s">
        <v>2572</v>
      </c>
      <c r="I429" t="s">
        <v>19609</v>
      </c>
      <c r="J429" t="s">
        <v>19610</v>
      </c>
      <c r="K429" t="s">
        <v>19611</v>
      </c>
      <c r="L429" t="s">
        <v>19612</v>
      </c>
      <c r="M429" t="s">
        <v>19613</v>
      </c>
      <c r="N429" t="s">
        <v>19614</v>
      </c>
      <c r="O429" t="s">
        <v>19615</v>
      </c>
      <c r="P429" t="s">
        <v>19616</v>
      </c>
      <c r="Q429" t="s">
        <v>19617</v>
      </c>
      <c r="R429" t="s">
        <v>19618</v>
      </c>
      <c r="S429" s="5" t="s">
        <v>41663</v>
      </c>
      <c r="T429" s="5" t="s">
        <v>41865</v>
      </c>
      <c r="U429" s="5" t="s">
        <v>41626</v>
      </c>
      <c r="V429" s="5" t="s">
        <v>41927</v>
      </c>
      <c r="W429" s="5" t="s">
        <v>41570</v>
      </c>
      <c r="X429" s="5" t="s">
        <v>41913</v>
      </c>
      <c r="Y429" s="5" t="s">
        <v>41601</v>
      </c>
      <c r="Z429" s="4">
        <v>0.02</v>
      </c>
    </row>
    <row r="430" spans="1:26" x14ac:dyDescent="0.25">
      <c r="A430" s="2">
        <v>41703</v>
      </c>
      <c r="C430" t="s">
        <v>2573</v>
      </c>
      <c r="D430" t="s">
        <v>2574</v>
      </c>
      <c r="E430" t="s">
        <v>2575</v>
      </c>
      <c r="F430" t="s">
        <v>2576</v>
      </c>
      <c r="G430" t="s">
        <v>2577</v>
      </c>
      <c r="H430" t="s">
        <v>2578</v>
      </c>
      <c r="I430" t="s">
        <v>19619</v>
      </c>
      <c r="J430" t="s">
        <v>19620</v>
      </c>
      <c r="K430" t="s">
        <v>19621</v>
      </c>
      <c r="L430" t="s">
        <v>19622</v>
      </c>
      <c r="M430" t="s">
        <v>19623</v>
      </c>
      <c r="N430" t="s">
        <v>19624</v>
      </c>
      <c r="O430" t="s">
        <v>19625</v>
      </c>
      <c r="P430" t="s">
        <v>19626</v>
      </c>
      <c r="Q430" t="s">
        <v>19627</v>
      </c>
      <c r="R430" t="s">
        <v>19628</v>
      </c>
      <c r="S430" s="5" t="s">
        <v>41698</v>
      </c>
      <c r="T430" s="5" t="s">
        <v>41615</v>
      </c>
      <c r="U430" s="5" t="s">
        <v>41531</v>
      </c>
      <c r="V430" s="5" t="s">
        <v>41705</v>
      </c>
      <c r="W430" s="5" t="s">
        <v>41532</v>
      </c>
      <c r="X430" s="5" t="s">
        <v>41951</v>
      </c>
      <c r="Y430" s="5" t="s">
        <v>41788</v>
      </c>
      <c r="Z430" s="4">
        <v>0</v>
      </c>
    </row>
    <row r="431" spans="1:26" x14ac:dyDescent="0.25">
      <c r="A431" s="2">
        <v>41704</v>
      </c>
      <c r="C431" t="s">
        <v>2579</v>
      </c>
      <c r="D431" t="s">
        <v>2580</v>
      </c>
      <c r="E431" t="s">
        <v>2581</v>
      </c>
      <c r="F431" t="s">
        <v>2582</v>
      </c>
      <c r="G431" t="s">
        <v>2583</v>
      </c>
      <c r="H431" t="s">
        <v>2584</v>
      </c>
      <c r="I431" t="s">
        <v>19629</v>
      </c>
      <c r="J431" t="s">
        <v>19630</v>
      </c>
      <c r="K431" t="s">
        <v>19631</v>
      </c>
      <c r="L431" t="s">
        <v>19632</v>
      </c>
      <c r="M431" t="s">
        <v>19633</v>
      </c>
      <c r="N431" t="s">
        <v>19634</v>
      </c>
      <c r="O431" t="s">
        <v>19635</v>
      </c>
      <c r="P431" t="s">
        <v>19636</v>
      </c>
      <c r="Q431" t="s">
        <v>19637</v>
      </c>
      <c r="R431" t="s">
        <v>19638</v>
      </c>
      <c r="S431" s="5" t="s">
        <v>42041</v>
      </c>
      <c r="T431" s="5" t="s">
        <v>41822</v>
      </c>
      <c r="U431" s="5"/>
      <c r="V431" s="5" t="s">
        <v>41624</v>
      </c>
      <c r="W431" s="5" t="s">
        <v>41539</v>
      </c>
      <c r="X431" s="5" t="s">
        <v>41947</v>
      </c>
      <c r="Y431" s="5" t="s">
        <v>41628</v>
      </c>
      <c r="Z431" s="4">
        <v>0</v>
      </c>
    </row>
    <row r="432" spans="1:26" x14ac:dyDescent="0.25">
      <c r="A432" s="2">
        <v>41705</v>
      </c>
      <c r="C432" t="s">
        <v>2585</v>
      </c>
      <c r="D432" t="s">
        <v>2586</v>
      </c>
      <c r="E432" t="s">
        <v>2587</v>
      </c>
      <c r="F432" t="s">
        <v>2588</v>
      </c>
      <c r="G432" t="s">
        <v>2589</v>
      </c>
      <c r="H432" t="s">
        <v>2590</v>
      </c>
      <c r="I432" t="s">
        <v>19639</v>
      </c>
      <c r="J432" t="s">
        <v>19640</v>
      </c>
      <c r="K432" t="s">
        <v>19641</v>
      </c>
      <c r="L432" t="s">
        <v>19642</v>
      </c>
      <c r="M432" t="s">
        <v>19643</v>
      </c>
      <c r="N432" t="s">
        <v>19644</v>
      </c>
      <c r="O432" t="s">
        <v>19645</v>
      </c>
      <c r="P432" t="s">
        <v>19646</v>
      </c>
      <c r="Q432" t="s">
        <v>19647</v>
      </c>
      <c r="R432" t="s">
        <v>19648</v>
      </c>
      <c r="S432" s="5" t="s">
        <v>42069</v>
      </c>
      <c r="T432" s="5" t="s">
        <v>41769</v>
      </c>
      <c r="U432" s="5"/>
      <c r="V432" s="5" t="s">
        <v>41681</v>
      </c>
      <c r="W432" s="5" t="s">
        <v>41605</v>
      </c>
      <c r="X432" s="5" t="s">
        <v>41828</v>
      </c>
      <c r="Y432" s="5" t="s">
        <v>41615</v>
      </c>
      <c r="Z432" s="4">
        <v>0</v>
      </c>
    </row>
    <row r="433" spans="1:26" x14ac:dyDescent="0.25">
      <c r="A433" s="2">
        <v>41706</v>
      </c>
      <c r="C433" t="s">
        <v>2591</v>
      </c>
      <c r="D433" t="s">
        <v>2592</v>
      </c>
      <c r="E433" t="s">
        <v>2593</v>
      </c>
      <c r="F433" t="s">
        <v>2594</v>
      </c>
      <c r="G433" t="s">
        <v>2595</v>
      </c>
      <c r="H433" t="s">
        <v>2596</v>
      </c>
      <c r="I433" t="s">
        <v>19649</v>
      </c>
      <c r="J433" t="s">
        <v>19650</v>
      </c>
      <c r="K433" t="s">
        <v>19651</v>
      </c>
      <c r="L433" t="s">
        <v>19652</v>
      </c>
      <c r="M433" t="s">
        <v>19653</v>
      </c>
      <c r="N433" t="s">
        <v>19654</v>
      </c>
      <c r="O433" t="s">
        <v>19655</v>
      </c>
      <c r="P433" t="s">
        <v>19656</v>
      </c>
      <c r="Q433" t="s">
        <v>19657</v>
      </c>
      <c r="R433" t="s">
        <v>19658</v>
      </c>
      <c r="S433" s="5" t="s">
        <v>41672</v>
      </c>
      <c r="T433" s="5" t="s">
        <v>41859</v>
      </c>
      <c r="U433" s="5"/>
      <c r="V433" s="5" t="s">
        <v>41739</v>
      </c>
      <c r="W433" s="5" t="s">
        <v>41605</v>
      </c>
      <c r="X433" s="5" t="s">
        <v>41900</v>
      </c>
      <c r="Y433" s="5" t="s">
        <v>41587</v>
      </c>
      <c r="Z433" s="4">
        <v>0</v>
      </c>
    </row>
    <row r="434" spans="1:26" x14ac:dyDescent="0.25">
      <c r="A434" s="2">
        <v>41707</v>
      </c>
      <c r="C434" t="s">
        <v>2597</v>
      </c>
      <c r="D434" t="s">
        <v>2598</v>
      </c>
      <c r="E434" t="s">
        <v>2599</v>
      </c>
      <c r="F434" t="s">
        <v>2600</v>
      </c>
      <c r="G434" t="s">
        <v>2601</v>
      </c>
      <c r="H434" t="s">
        <v>2602</v>
      </c>
      <c r="I434" t="s">
        <v>19659</v>
      </c>
      <c r="J434" t="s">
        <v>19660</v>
      </c>
      <c r="K434" t="s">
        <v>19661</v>
      </c>
      <c r="L434" t="s">
        <v>19662</v>
      </c>
      <c r="M434" t="s">
        <v>19663</v>
      </c>
      <c r="N434" t="s">
        <v>19664</v>
      </c>
      <c r="O434" t="s">
        <v>19665</v>
      </c>
      <c r="P434" t="s">
        <v>19666</v>
      </c>
      <c r="Q434" t="s">
        <v>19667</v>
      </c>
      <c r="R434" t="s">
        <v>19668</v>
      </c>
      <c r="S434" s="5" t="s">
        <v>41577</v>
      </c>
      <c r="T434" s="5" t="s">
        <v>41840</v>
      </c>
      <c r="U434" s="5" t="s">
        <v>41641</v>
      </c>
      <c r="V434" s="5" t="s">
        <v>41644</v>
      </c>
      <c r="W434" s="5" t="s">
        <v>41806</v>
      </c>
      <c r="X434" s="5" t="s">
        <v>41530</v>
      </c>
      <c r="Y434" s="5" t="s">
        <v>41770</v>
      </c>
      <c r="Z434" s="4">
        <v>0</v>
      </c>
    </row>
    <row r="435" spans="1:26" x14ac:dyDescent="0.25">
      <c r="A435" s="2">
        <v>41708</v>
      </c>
      <c r="C435" t="s">
        <v>2603</v>
      </c>
      <c r="D435" t="s">
        <v>2604</v>
      </c>
      <c r="E435" t="s">
        <v>2605</v>
      </c>
      <c r="F435" t="s">
        <v>2606</v>
      </c>
      <c r="G435" t="s">
        <v>2607</v>
      </c>
      <c r="H435" t="s">
        <v>2608</v>
      </c>
      <c r="I435" t="s">
        <v>19669</v>
      </c>
      <c r="J435" t="s">
        <v>19670</v>
      </c>
      <c r="K435" t="s">
        <v>19671</v>
      </c>
      <c r="L435" t="s">
        <v>19672</v>
      </c>
      <c r="M435" t="s">
        <v>19673</v>
      </c>
      <c r="N435" t="s">
        <v>19674</v>
      </c>
      <c r="O435" t="s">
        <v>19675</v>
      </c>
      <c r="P435" t="s">
        <v>19676</v>
      </c>
      <c r="Q435" t="s">
        <v>19677</v>
      </c>
      <c r="R435" t="s">
        <v>19678</v>
      </c>
      <c r="S435" s="5" t="s">
        <v>41768</v>
      </c>
      <c r="T435" s="5" t="s">
        <v>41531</v>
      </c>
      <c r="U435" s="5" t="s">
        <v>41785</v>
      </c>
      <c r="V435" s="5" t="s">
        <v>41969</v>
      </c>
      <c r="W435" s="5" t="s">
        <v>41874</v>
      </c>
      <c r="X435" s="5" t="s">
        <v>42033</v>
      </c>
      <c r="Y435" s="5" t="s">
        <v>41615</v>
      </c>
      <c r="Z435" s="4">
        <v>0.04</v>
      </c>
    </row>
    <row r="436" spans="1:26" x14ac:dyDescent="0.25">
      <c r="A436" s="2">
        <v>41709</v>
      </c>
      <c r="C436" t="s">
        <v>2609</v>
      </c>
      <c r="D436" t="s">
        <v>2610</v>
      </c>
      <c r="E436" t="s">
        <v>2611</v>
      </c>
      <c r="F436" t="s">
        <v>2612</v>
      </c>
      <c r="G436" t="s">
        <v>2613</v>
      </c>
      <c r="H436" t="s">
        <v>2614</v>
      </c>
      <c r="I436" t="s">
        <v>19679</v>
      </c>
      <c r="J436" t="s">
        <v>19680</v>
      </c>
      <c r="K436" t="s">
        <v>19681</v>
      </c>
      <c r="L436" t="s">
        <v>19682</v>
      </c>
      <c r="M436" t="s">
        <v>19683</v>
      </c>
      <c r="N436" t="s">
        <v>19684</v>
      </c>
      <c r="O436" t="s">
        <v>19685</v>
      </c>
      <c r="P436" t="s">
        <v>19686</v>
      </c>
      <c r="Q436" t="s">
        <v>19687</v>
      </c>
      <c r="R436" t="s">
        <v>19688</v>
      </c>
      <c r="S436" s="5" t="s">
        <v>42100</v>
      </c>
      <c r="T436" s="5" t="s">
        <v>41556</v>
      </c>
      <c r="U436" s="5"/>
      <c r="V436" s="5" t="s">
        <v>41750</v>
      </c>
      <c r="W436" s="5" t="s">
        <v>41539</v>
      </c>
      <c r="X436" s="5" t="s">
        <v>42138</v>
      </c>
      <c r="Y436" s="5" t="s">
        <v>41615</v>
      </c>
      <c r="Z436" s="4">
        <v>0</v>
      </c>
    </row>
    <row r="437" spans="1:26" x14ac:dyDescent="0.25">
      <c r="A437" s="2">
        <v>41710</v>
      </c>
      <c r="C437" t="s">
        <v>2615</v>
      </c>
      <c r="D437" t="s">
        <v>2616</v>
      </c>
      <c r="E437" t="s">
        <v>2617</v>
      </c>
      <c r="F437" t="s">
        <v>2618</v>
      </c>
      <c r="G437" t="s">
        <v>2619</v>
      </c>
      <c r="H437" t="s">
        <v>2620</v>
      </c>
      <c r="I437" t="s">
        <v>19689</v>
      </c>
      <c r="J437" t="s">
        <v>19690</v>
      </c>
      <c r="K437" t="s">
        <v>19691</v>
      </c>
      <c r="L437" t="s">
        <v>19692</v>
      </c>
      <c r="M437" t="s">
        <v>19693</v>
      </c>
      <c r="N437" t="s">
        <v>19694</v>
      </c>
      <c r="O437" t="s">
        <v>19695</v>
      </c>
      <c r="P437" t="s">
        <v>19696</v>
      </c>
      <c r="Q437" t="s">
        <v>19697</v>
      </c>
      <c r="R437" t="s">
        <v>19698</v>
      </c>
      <c r="S437" s="5" t="s">
        <v>42095</v>
      </c>
      <c r="T437" s="5" t="s">
        <v>41852</v>
      </c>
      <c r="U437" s="5"/>
      <c r="V437" s="5" t="s">
        <v>41532</v>
      </c>
      <c r="W437" s="5" t="s">
        <v>41683</v>
      </c>
      <c r="X437" s="5" t="s">
        <v>41937</v>
      </c>
      <c r="Y437" s="5" t="s">
        <v>41589</v>
      </c>
      <c r="Z437" s="4">
        <v>0</v>
      </c>
    </row>
    <row r="438" spans="1:26" x14ac:dyDescent="0.25">
      <c r="A438" s="2">
        <v>41711</v>
      </c>
      <c r="C438" t="s">
        <v>2621</v>
      </c>
      <c r="D438" t="s">
        <v>2622</v>
      </c>
      <c r="E438" t="s">
        <v>2623</v>
      </c>
      <c r="F438" t="s">
        <v>2624</v>
      </c>
      <c r="G438" t="s">
        <v>2625</v>
      </c>
      <c r="H438" t="s">
        <v>2626</v>
      </c>
      <c r="I438" t="s">
        <v>19699</v>
      </c>
      <c r="J438" t="s">
        <v>19700</v>
      </c>
      <c r="K438" t="s">
        <v>19701</v>
      </c>
      <c r="L438" t="s">
        <v>19702</v>
      </c>
      <c r="M438" t="s">
        <v>19703</v>
      </c>
      <c r="N438" t="s">
        <v>19704</v>
      </c>
      <c r="O438" t="s">
        <v>19705</v>
      </c>
      <c r="P438" t="s">
        <v>19706</v>
      </c>
      <c r="Q438" t="s">
        <v>19707</v>
      </c>
      <c r="R438" t="s">
        <v>19708</v>
      </c>
      <c r="S438" s="5" t="s">
        <v>42119</v>
      </c>
      <c r="T438" s="5" t="s">
        <v>42113</v>
      </c>
      <c r="U438" s="5"/>
      <c r="V438" s="5" t="s">
        <v>41811</v>
      </c>
      <c r="W438" s="5" t="s">
        <v>41570</v>
      </c>
      <c r="X438" s="5" t="s">
        <v>42178</v>
      </c>
      <c r="Y438" s="5" t="s">
        <v>41589</v>
      </c>
      <c r="Z438" s="4">
        <v>0</v>
      </c>
    </row>
    <row r="439" spans="1:26" x14ac:dyDescent="0.25">
      <c r="A439" s="2">
        <v>41712</v>
      </c>
      <c r="C439" t="s">
        <v>2627</v>
      </c>
      <c r="D439" t="s">
        <v>2628</v>
      </c>
      <c r="E439" t="s">
        <v>2629</v>
      </c>
      <c r="F439" t="s">
        <v>2630</v>
      </c>
      <c r="G439" t="s">
        <v>2631</v>
      </c>
      <c r="H439" t="s">
        <v>2632</v>
      </c>
      <c r="I439" t="s">
        <v>19709</v>
      </c>
      <c r="J439" t="s">
        <v>19710</v>
      </c>
      <c r="K439" t="s">
        <v>19711</v>
      </c>
      <c r="L439" t="s">
        <v>19712</v>
      </c>
      <c r="M439" t="s">
        <v>19713</v>
      </c>
      <c r="N439" t="s">
        <v>19714</v>
      </c>
      <c r="O439" t="s">
        <v>19715</v>
      </c>
      <c r="P439" t="s">
        <v>19716</v>
      </c>
      <c r="Q439" t="s">
        <v>19717</v>
      </c>
      <c r="R439" t="s">
        <v>19718</v>
      </c>
      <c r="S439" s="5" t="s">
        <v>42013</v>
      </c>
      <c r="T439" s="5" t="s">
        <v>41791</v>
      </c>
      <c r="U439" s="5"/>
      <c r="V439" s="5" t="s">
        <v>41696</v>
      </c>
      <c r="W439" s="5" t="s">
        <v>41532</v>
      </c>
      <c r="X439" s="5" t="s">
        <v>42056</v>
      </c>
      <c r="Y439" s="5" t="s">
        <v>41806</v>
      </c>
      <c r="Z439" s="4">
        <v>0</v>
      </c>
    </row>
    <row r="440" spans="1:26" x14ac:dyDescent="0.25">
      <c r="A440" s="2">
        <v>41713</v>
      </c>
      <c r="C440" t="s">
        <v>2633</v>
      </c>
      <c r="D440" t="s">
        <v>2634</v>
      </c>
      <c r="E440" t="s">
        <v>2635</v>
      </c>
      <c r="F440" t="s">
        <v>2636</v>
      </c>
      <c r="G440" t="s">
        <v>2637</v>
      </c>
      <c r="H440" t="s">
        <v>2638</v>
      </c>
      <c r="I440" t="s">
        <v>19719</v>
      </c>
      <c r="J440" t="s">
        <v>19720</v>
      </c>
      <c r="K440" t="s">
        <v>19721</v>
      </c>
      <c r="L440" t="s">
        <v>19722</v>
      </c>
      <c r="M440" t="s">
        <v>19723</v>
      </c>
      <c r="N440" t="s">
        <v>19724</v>
      </c>
      <c r="O440" t="s">
        <v>19725</v>
      </c>
      <c r="P440" t="s">
        <v>19726</v>
      </c>
      <c r="Q440" t="s">
        <v>19727</v>
      </c>
      <c r="R440" t="s">
        <v>19728</v>
      </c>
      <c r="S440" s="5" t="s">
        <v>41938</v>
      </c>
      <c r="T440" s="5" t="s">
        <v>42266</v>
      </c>
      <c r="U440" s="5" t="s">
        <v>41735</v>
      </c>
      <c r="V440" s="5" t="s">
        <v>41770</v>
      </c>
      <c r="W440" s="5" t="s">
        <v>41905</v>
      </c>
      <c r="X440" s="5" t="s">
        <v>42443</v>
      </c>
      <c r="Y440" s="5" t="s">
        <v>42092</v>
      </c>
      <c r="Z440" s="4">
        <v>0</v>
      </c>
    </row>
    <row r="441" spans="1:26" x14ac:dyDescent="0.25">
      <c r="A441" s="2">
        <v>41714</v>
      </c>
      <c r="C441" t="s">
        <v>2639</v>
      </c>
      <c r="D441" t="s">
        <v>2640</v>
      </c>
      <c r="E441" t="s">
        <v>2641</v>
      </c>
      <c r="F441" t="s">
        <v>2642</v>
      </c>
      <c r="G441" t="s">
        <v>2643</v>
      </c>
      <c r="H441" t="s">
        <v>2644</v>
      </c>
      <c r="I441" t="s">
        <v>19729</v>
      </c>
      <c r="J441" t="s">
        <v>19730</v>
      </c>
      <c r="K441" t="s">
        <v>19731</v>
      </c>
      <c r="L441" t="s">
        <v>19732</v>
      </c>
      <c r="M441" t="s">
        <v>19733</v>
      </c>
      <c r="N441" t="s">
        <v>19734</v>
      </c>
      <c r="O441" t="s">
        <v>19735</v>
      </c>
      <c r="P441" t="s">
        <v>19736</v>
      </c>
      <c r="Q441" t="s">
        <v>19737</v>
      </c>
      <c r="R441" t="s">
        <v>19738</v>
      </c>
      <c r="S441" s="5" t="s">
        <v>42818</v>
      </c>
      <c r="T441" s="5" t="s">
        <v>41813</v>
      </c>
      <c r="U441" s="5" t="s">
        <v>41587</v>
      </c>
      <c r="V441" s="5" t="s">
        <v>42082</v>
      </c>
      <c r="W441" s="5" t="s">
        <v>41910</v>
      </c>
      <c r="X441" s="5" t="s">
        <v>42045</v>
      </c>
      <c r="Y441" s="5" t="s">
        <v>41770</v>
      </c>
      <c r="Z441" s="4">
        <v>0.51</v>
      </c>
    </row>
    <row r="442" spans="1:26" x14ac:dyDescent="0.25">
      <c r="A442" s="2">
        <v>41715</v>
      </c>
      <c r="C442" t="s">
        <v>2645</v>
      </c>
      <c r="D442" t="s">
        <v>2646</v>
      </c>
      <c r="E442" t="s">
        <v>2647</v>
      </c>
      <c r="F442" t="s">
        <v>2648</v>
      </c>
      <c r="G442" t="s">
        <v>2649</v>
      </c>
      <c r="H442" t="s">
        <v>2650</v>
      </c>
      <c r="I442" t="s">
        <v>19739</v>
      </c>
      <c r="J442" t="s">
        <v>19740</v>
      </c>
      <c r="K442" t="s">
        <v>19741</v>
      </c>
      <c r="L442" t="s">
        <v>19742</v>
      </c>
      <c r="M442" t="s">
        <v>19743</v>
      </c>
      <c r="N442" t="s">
        <v>19744</v>
      </c>
      <c r="O442" t="s">
        <v>19745</v>
      </c>
      <c r="P442" t="s">
        <v>19746</v>
      </c>
      <c r="Q442" t="s">
        <v>19747</v>
      </c>
      <c r="R442" t="s">
        <v>19748</v>
      </c>
      <c r="S442" s="5" t="s">
        <v>42094</v>
      </c>
      <c r="T442" s="5" t="s">
        <v>42141</v>
      </c>
      <c r="U442" s="5"/>
      <c r="V442" s="5" t="s">
        <v>41538</v>
      </c>
      <c r="W442" s="5" t="s">
        <v>41570</v>
      </c>
      <c r="X442" s="5" t="s">
        <v>42211</v>
      </c>
      <c r="Y442" s="5" t="s">
        <v>41819</v>
      </c>
      <c r="Z442" s="4">
        <v>0</v>
      </c>
    </row>
    <row r="443" spans="1:26" x14ac:dyDescent="0.25">
      <c r="A443" s="2">
        <v>41716</v>
      </c>
      <c r="C443" t="s">
        <v>2651</v>
      </c>
      <c r="D443" t="s">
        <v>2652</v>
      </c>
      <c r="E443" t="s">
        <v>2653</v>
      </c>
      <c r="F443" t="s">
        <v>2654</v>
      </c>
      <c r="G443" t="s">
        <v>2655</v>
      </c>
      <c r="H443" t="s">
        <v>2656</v>
      </c>
      <c r="I443" t="s">
        <v>19749</v>
      </c>
      <c r="J443" t="s">
        <v>19750</v>
      </c>
      <c r="K443" t="s">
        <v>19751</v>
      </c>
      <c r="L443" t="s">
        <v>19752</v>
      </c>
      <c r="M443" t="s">
        <v>19753</v>
      </c>
      <c r="N443" t="s">
        <v>19754</v>
      </c>
      <c r="O443" t="s">
        <v>19755</v>
      </c>
      <c r="P443" t="s">
        <v>19756</v>
      </c>
      <c r="Q443" t="s">
        <v>19757</v>
      </c>
      <c r="R443" t="s">
        <v>19758</v>
      </c>
      <c r="S443" s="5" t="s">
        <v>41948</v>
      </c>
      <c r="T443" s="5" t="s">
        <v>42831</v>
      </c>
      <c r="U443" s="5" t="s">
        <v>41833</v>
      </c>
      <c r="V443" s="5" t="s">
        <v>41610</v>
      </c>
      <c r="W443" s="5" t="s">
        <v>41570</v>
      </c>
      <c r="X443" s="5" t="s">
        <v>42010</v>
      </c>
      <c r="Y443" s="5" t="s">
        <v>41819</v>
      </c>
      <c r="Z443" s="4">
        <v>0</v>
      </c>
    </row>
    <row r="444" spans="1:26" x14ac:dyDescent="0.25">
      <c r="A444" s="2">
        <v>41717</v>
      </c>
      <c r="C444" t="s">
        <v>2657</v>
      </c>
      <c r="D444" t="s">
        <v>2658</v>
      </c>
      <c r="E444" t="s">
        <v>2659</v>
      </c>
      <c r="F444" t="s">
        <v>2660</v>
      </c>
      <c r="G444" t="s">
        <v>2661</v>
      </c>
      <c r="H444" t="s">
        <v>2662</v>
      </c>
      <c r="I444" t="s">
        <v>19759</v>
      </c>
      <c r="J444" t="s">
        <v>19760</v>
      </c>
      <c r="K444" t="s">
        <v>19761</v>
      </c>
      <c r="L444" t="s">
        <v>19762</v>
      </c>
      <c r="M444" t="s">
        <v>19763</v>
      </c>
      <c r="N444" t="s">
        <v>19764</v>
      </c>
      <c r="O444" t="s">
        <v>19765</v>
      </c>
      <c r="P444" t="s">
        <v>19766</v>
      </c>
      <c r="Q444" t="s">
        <v>19767</v>
      </c>
      <c r="R444" t="s">
        <v>19768</v>
      </c>
      <c r="S444" s="5" t="s">
        <v>42822</v>
      </c>
      <c r="T444" s="5" t="s">
        <v>41686</v>
      </c>
      <c r="U444" s="5"/>
      <c r="V444" s="5" t="s">
        <v>41829</v>
      </c>
      <c r="W444" s="5" t="s">
        <v>41905</v>
      </c>
      <c r="X444" s="5" t="s">
        <v>42056</v>
      </c>
      <c r="Y444" s="5" t="s">
        <v>41848</v>
      </c>
      <c r="Z444" s="4">
        <v>0</v>
      </c>
    </row>
    <row r="445" spans="1:26" x14ac:dyDescent="0.25">
      <c r="A445" s="2">
        <v>41718</v>
      </c>
      <c r="C445" t="s">
        <v>2663</v>
      </c>
      <c r="D445" t="s">
        <v>2664</v>
      </c>
      <c r="E445" t="s">
        <v>2665</v>
      </c>
      <c r="F445" t="s">
        <v>2666</v>
      </c>
      <c r="G445" t="s">
        <v>2667</v>
      </c>
      <c r="H445" t="s">
        <v>2668</v>
      </c>
      <c r="I445" t="s">
        <v>19769</v>
      </c>
      <c r="J445" t="s">
        <v>19770</v>
      </c>
      <c r="K445" t="s">
        <v>19771</v>
      </c>
      <c r="L445" t="s">
        <v>19772</v>
      </c>
      <c r="M445" t="s">
        <v>19773</v>
      </c>
      <c r="N445" t="s">
        <v>19774</v>
      </c>
      <c r="O445" t="s">
        <v>19775</v>
      </c>
      <c r="P445" t="s">
        <v>19776</v>
      </c>
      <c r="Q445" t="s">
        <v>19777</v>
      </c>
      <c r="R445" t="s">
        <v>19778</v>
      </c>
      <c r="S445" s="5" t="s">
        <v>42160</v>
      </c>
      <c r="T445" s="5" t="s">
        <v>42118</v>
      </c>
      <c r="U445" s="5"/>
      <c r="V445" s="5" t="s">
        <v>41784</v>
      </c>
      <c r="W445" s="5" t="s">
        <v>41683</v>
      </c>
      <c r="X445" s="5" t="s">
        <v>42294</v>
      </c>
      <c r="Y445" s="5" t="s">
        <v>41913</v>
      </c>
      <c r="Z445" s="4">
        <v>0</v>
      </c>
    </row>
    <row r="446" spans="1:26" x14ac:dyDescent="0.25">
      <c r="A446" s="2">
        <v>41719</v>
      </c>
      <c r="C446" t="s">
        <v>2669</v>
      </c>
      <c r="D446" t="s">
        <v>2670</v>
      </c>
      <c r="E446" t="s">
        <v>2671</v>
      </c>
      <c r="F446" t="s">
        <v>2672</v>
      </c>
      <c r="G446" t="s">
        <v>2673</v>
      </c>
      <c r="H446" t="s">
        <v>2674</v>
      </c>
      <c r="I446" t="s">
        <v>19779</v>
      </c>
      <c r="J446" t="s">
        <v>19780</v>
      </c>
      <c r="K446" t="s">
        <v>19781</v>
      </c>
      <c r="L446" t="s">
        <v>19782</v>
      </c>
      <c r="M446" t="s">
        <v>19783</v>
      </c>
      <c r="N446" t="s">
        <v>19784</v>
      </c>
      <c r="O446" t="s">
        <v>19785</v>
      </c>
      <c r="P446" t="s">
        <v>19786</v>
      </c>
      <c r="Q446" t="s">
        <v>19787</v>
      </c>
      <c r="R446" t="s">
        <v>19788</v>
      </c>
      <c r="S446" s="5" t="s">
        <v>42107</v>
      </c>
      <c r="T446" s="5" t="s">
        <v>41919</v>
      </c>
      <c r="U446" s="5"/>
      <c r="V446" s="5" t="s">
        <v>41811</v>
      </c>
      <c r="W446" s="5" t="s">
        <v>41905</v>
      </c>
      <c r="X446" s="5" t="s">
        <v>42144</v>
      </c>
      <c r="Y446" s="5" t="s">
        <v>41839</v>
      </c>
      <c r="Z446" s="4">
        <v>0</v>
      </c>
    </row>
    <row r="447" spans="1:26" x14ac:dyDescent="0.25">
      <c r="A447" s="2">
        <v>41720</v>
      </c>
      <c r="C447" t="s">
        <v>2675</v>
      </c>
      <c r="D447" t="s">
        <v>2676</v>
      </c>
      <c r="E447" t="s">
        <v>2677</v>
      </c>
      <c r="F447" t="s">
        <v>2678</v>
      </c>
      <c r="G447" t="s">
        <v>2679</v>
      </c>
      <c r="H447" t="s">
        <v>2680</v>
      </c>
      <c r="I447" t="s">
        <v>19789</v>
      </c>
      <c r="J447" t="s">
        <v>19790</v>
      </c>
      <c r="K447" t="s">
        <v>19791</v>
      </c>
      <c r="L447" t="s">
        <v>19792</v>
      </c>
      <c r="M447" t="s">
        <v>19793</v>
      </c>
      <c r="N447" t="s">
        <v>19794</v>
      </c>
      <c r="O447" t="s">
        <v>19795</v>
      </c>
      <c r="P447" t="s">
        <v>19796</v>
      </c>
      <c r="Q447" t="s">
        <v>19797</v>
      </c>
      <c r="R447" t="s">
        <v>19798</v>
      </c>
      <c r="S447" s="5" t="s">
        <v>42145</v>
      </c>
      <c r="T447" s="5" t="s">
        <v>41846</v>
      </c>
      <c r="U447" s="5"/>
      <c r="V447" s="5" t="s">
        <v>41569</v>
      </c>
      <c r="W447" s="5" t="s">
        <v>41539</v>
      </c>
      <c r="X447" s="5" t="s">
        <v>42235</v>
      </c>
      <c r="Y447" s="5" t="s">
        <v>42137</v>
      </c>
      <c r="Z447" s="4">
        <v>0</v>
      </c>
    </row>
    <row r="448" spans="1:26" x14ac:dyDescent="0.25">
      <c r="A448" s="2">
        <v>41721</v>
      </c>
      <c r="C448" t="s">
        <v>2681</v>
      </c>
      <c r="D448" t="s">
        <v>2682</v>
      </c>
      <c r="E448" t="s">
        <v>2683</v>
      </c>
      <c r="F448" t="s">
        <v>2684</v>
      </c>
      <c r="G448" t="s">
        <v>2685</v>
      </c>
      <c r="H448" t="s">
        <v>2686</v>
      </c>
      <c r="I448" t="s">
        <v>19799</v>
      </c>
      <c r="J448" t="s">
        <v>19800</v>
      </c>
      <c r="K448" t="s">
        <v>19801</v>
      </c>
      <c r="L448" t="s">
        <v>19802</v>
      </c>
      <c r="M448" t="s">
        <v>19803</v>
      </c>
      <c r="N448" t="s">
        <v>19804</v>
      </c>
      <c r="O448" t="s">
        <v>19805</v>
      </c>
      <c r="P448" t="s">
        <v>19806</v>
      </c>
      <c r="Q448" t="s">
        <v>19807</v>
      </c>
      <c r="R448" t="s">
        <v>19808</v>
      </c>
      <c r="S448" s="5" t="s">
        <v>42406</v>
      </c>
      <c r="T448" s="5" t="s">
        <v>41759</v>
      </c>
      <c r="U448" s="5"/>
      <c r="V448" s="5" t="s">
        <v>41681</v>
      </c>
      <c r="W448" s="5" t="s">
        <v>41570</v>
      </c>
      <c r="X448" s="5" t="s">
        <v>42510</v>
      </c>
      <c r="Y448" s="5" t="s">
        <v>41991</v>
      </c>
      <c r="Z448" s="4">
        <v>0</v>
      </c>
    </row>
    <row r="449" spans="1:26" x14ac:dyDescent="0.25">
      <c r="A449" s="2">
        <v>41722</v>
      </c>
      <c r="C449" t="s">
        <v>2687</v>
      </c>
      <c r="D449" t="s">
        <v>2688</v>
      </c>
      <c r="E449" t="s">
        <v>2689</v>
      </c>
      <c r="F449" t="s">
        <v>2690</v>
      </c>
      <c r="G449" t="s">
        <v>2691</v>
      </c>
      <c r="H449" t="s">
        <v>2692</v>
      </c>
      <c r="I449" t="s">
        <v>19809</v>
      </c>
      <c r="J449" t="s">
        <v>19810</v>
      </c>
      <c r="K449" t="s">
        <v>19811</v>
      </c>
      <c r="L449" t="s">
        <v>19812</v>
      </c>
      <c r="M449" t="s">
        <v>19813</v>
      </c>
      <c r="N449" t="s">
        <v>19814</v>
      </c>
      <c r="O449" t="s">
        <v>19815</v>
      </c>
      <c r="P449" t="s">
        <v>19816</v>
      </c>
      <c r="Q449" t="s">
        <v>19817</v>
      </c>
      <c r="R449" t="s">
        <v>19818</v>
      </c>
      <c r="S449" s="5" t="s">
        <v>42265</v>
      </c>
      <c r="T449" s="5" t="s">
        <v>42148</v>
      </c>
      <c r="U449" s="5" t="s">
        <v>41819</v>
      </c>
      <c r="V449" s="5" t="s">
        <v>41756</v>
      </c>
      <c r="W449" s="5" t="s">
        <v>41683</v>
      </c>
      <c r="X449" s="5" t="s">
        <v>42214</v>
      </c>
      <c r="Y449" s="5" t="s">
        <v>42137</v>
      </c>
      <c r="Z449" s="4">
        <v>0</v>
      </c>
    </row>
    <row r="450" spans="1:26" x14ac:dyDescent="0.25">
      <c r="A450" s="2">
        <v>41723</v>
      </c>
      <c r="C450" t="s">
        <v>2693</v>
      </c>
      <c r="D450" t="s">
        <v>2694</v>
      </c>
      <c r="E450" t="s">
        <v>2695</v>
      </c>
      <c r="F450" t="s">
        <v>2696</v>
      </c>
      <c r="G450" t="s">
        <v>2697</v>
      </c>
      <c r="H450" t="s">
        <v>2698</v>
      </c>
      <c r="I450" t="s">
        <v>19819</v>
      </c>
      <c r="J450" t="s">
        <v>19820</v>
      </c>
      <c r="K450" t="s">
        <v>19821</v>
      </c>
      <c r="L450" t="s">
        <v>19822</v>
      </c>
      <c r="M450" t="s">
        <v>19823</v>
      </c>
      <c r="N450" t="s">
        <v>19824</v>
      </c>
      <c r="O450" t="s">
        <v>19825</v>
      </c>
      <c r="P450" t="s">
        <v>19826</v>
      </c>
      <c r="Q450" t="s">
        <v>19827</v>
      </c>
      <c r="R450" t="s">
        <v>19828</v>
      </c>
      <c r="S450" s="5" t="s">
        <v>42241</v>
      </c>
      <c r="T450" s="5" t="s">
        <v>42818</v>
      </c>
      <c r="U450" s="5" t="s">
        <v>41626</v>
      </c>
      <c r="V450" s="5" t="s">
        <v>42128</v>
      </c>
      <c r="W450" s="5" t="s">
        <v>41905</v>
      </c>
      <c r="X450" s="5" t="s">
        <v>42229</v>
      </c>
      <c r="Y450" s="5" t="s">
        <v>41991</v>
      </c>
      <c r="Z450" s="4">
        <v>0.06</v>
      </c>
    </row>
    <row r="451" spans="1:26" x14ac:dyDescent="0.25">
      <c r="A451" s="2">
        <v>41724</v>
      </c>
      <c r="C451" t="s">
        <v>2699</v>
      </c>
      <c r="D451" t="s">
        <v>2700</v>
      </c>
      <c r="E451" t="s">
        <v>2701</v>
      </c>
      <c r="F451" t="s">
        <v>2702</v>
      </c>
      <c r="G451" t="s">
        <v>2703</v>
      </c>
      <c r="H451" t="s">
        <v>2704</v>
      </c>
      <c r="I451" t="s">
        <v>19829</v>
      </c>
      <c r="J451" t="s">
        <v>19830</v>
      </c>
      <c r="K451" t="s">
        <v>19831</v>
      </c>
      <c r="L451" t="s">
        <v>19832</v>
      </c>
      <c r="M451" t="s">
        <v>19833</v>
      </c>
      <c r="N451" t="s">
        <v>19834</v>
      </c>
      <c r="O451" t="s">
        <v>19835</v>
      </c>
      <c r="P451" t="s">
        <v>19836</v>
      </c>
      <c r="Q451" t="s">
        <v>19837</v>
      </c>
      <c r="R451" t="s">
        <v>19838</v>
      </c>
      <c r="S451" s="5" t="s">
        <v>42252</v>
      </c>
      <c r="T451" s="5" t="s">
        <v>41574</v>
      </c>
      <c r="U451" s="5"/>
      <c r="V451" s="5" t="s">
        <v>41785</v>
      </c>
      <c r="W451" s="5" t="s">
        <v>41605</v>
      </c>
      <c r="X451" s="5" t="s">
        <v>42349</v>
      </c>
      <c r="Y451" s="5" t="s">
        <v>41806</v>
      </c>
      <c r="Z451" s="4">
        <v>0</v>
      </c>
    </row>
    <row r="452" spans="1:26" x14ac:dyDescent="0.25">
      <c r="A452" s="2">
        <v>41725</v>
      </c>
      <c r="C452" t="s">
        <v>2705</v>
      </c>
      <c r="D452" t="s">
        <v>2706</v>
      </c>
      <c r="E452" t="s">
        <v>2707</v>
      </c>
      <c r="F452" t="s">
        <v>2708</v>
      </c>
      <c r="G452" t="s">
        <v>2709</v>
      </c>
      <c r="H452" t="s">
        <v>2710</v>
      </c>
      <c r="I452" t="s">
        <v>19839</v>
      </c>
      <c r="J452" t="s">
        <v>19840</v>
      </c>
      <c r="K452" t="s">
        <v>19841</v>
      </c>
      <c r="L452" t="s">
        <v>19842</v>
      </c>
      <c r="M452" t="s">
        <v>19843</v>
      </c>
      <c r="N452" t="s">
        <v>19844</v>
      </c>
      <c r="O452" t="s">
        <v>19845</v>
      </c>
      <c r="P452" t="s">
        <v>19846</v>
      </c>
      <c r="Q452" t="s">
        <v>19847</v>
      </c>
      <c r="R452" t="s">
        <v>19848</v>
      </c>
      <c r="S452" s="5" t="s">
        <v>42830</v>
      </c>
      <c r="T452" s="5" t="s">
        <v>41759</v>
      </c>
      <c r="U452" s="5"/>
      <c r="V452" s="5" t="s">
        <v>41610</v>
      </c>
      <c r="W452" s="5" t="s">
        <v>41570</v>
      </c>
      <c r="X452" s="5" t="s">
        <v>42515</v>
      </c>
      <c r="Y452" s="5" t="s">
        <v>41991</v>
      </c>
      <c r="Z452" s="4">
        <v>0</v>
      </c>
    </row>
    <row r="453" spans="1:26" x14ac:dyDescent="0.25">
      <c r="A453" s="2">
        <v>41726</v>
      </c>
      <c r="C453" t="s">
        <v>2711</v>
      </c>
      <c r="D453" t="s">
        <v>2712</v>
      </c>
      <c r="E453" t="s">
        <v>2713</v>
      </c>
      <c r="F453" t="s">
        <v>2714</v>
      </c>
      <c r="G453" t="s">
        <v>2715</v>
      </c>
      <c r="H453" t="s">
        <v>2716</v>
      </c>
      <c r="I453" t="s">
        <v>19849</v>
      </c>
      <c r="J453" t="s">
        <v>19850</v>
      </c>
      <c r="K453" t="s">
        <v>19851</v>
      </c>
      <c r="L453" t="s">
        <v>19852</v>
      </c>
      <c r="M453" t="s">
        <v>19853</v>
      </c>
      <c r="N453" t="s">
        <v>19854</v>
      </c>
      <c r="O453" t="s">
        <v>19855</v>
      </c>
      <c r="P453" t="s">
        <v>19856</v>
      </c>
      <c r="Q453" t="s">
        <v>19857</v>
      </c>
      <c r="R453" t="s">
        <v>19858</v>
      </c>
      <c r="S453" s="5" t="s">
        <v>42528</v>
      </c>
      <c r="T453" s="5" t="s">
        <v>41846</v>
      </c>
      <c r="U453" s="5"/>
      <c r="V453" s="5" t="s">
        <v>41726</v>
      </c>
      <c r="W453" s="5" t="s">
        <v>41905</v>
      </c>
      <c r="X453" s="5" t="s">
        <v>42386</v>
      </c>
      <c r="Y453" s="5" t="s">
        <v>42078</v>
      </c>
      <c r="Z453" s="4">
        <v>0</v>
      </c>
    </row>
    <row r="454" spans="1:26" x14ac:dyDescent="0.25">
      <c r="A454" s="2">
        <v>41727</v>
      </c>
      <c r="C454" t="s">
        <v>2717</v>
      </c>
      <c r="D454" t="s">
        <v>2718</v>
      </c>
      <c r="E454" t="s">
        <v>2719</v>
      </c>
      <c r="F454" t="s">
        <v>2720</v>
      </c>
      <c r="G454" t="s">
        <v>2721</v>
      </c>
      <c r="H454" t="s">
        <v>2722</v>
      </c>
      <c r="I454" t="s">
        <v>19859</v>
      </c>
      <c r="J454" t="s">
        <v>19860</v>
      </c>
      <c r="K454" t="s">
        <v>19861</v>
      </c>
      <c r="L454" t="s">
        <v>19862</v>
      </c>
      <c r="M454" t="s">
        <v>19863</v>
      </c>
      <c r="N454" t="s">
        <v>19864</v>
      </c>
      <c r="O454" t="s">
        <v>19865</v>
      </c>
      <c r="P454" t="s">
        <v>19866</v>
      </c>
      <c r="Q454" t="s">
        <v>19867</v>
      </c>
      <c r="R454" t="s">
        <v>19868</v>
      </c>
      <c r="S454" s="5" t="s">
        <v>42445</v>
      </c>
      <c r="T454" s="5" t="s">
        <v>42057</v>
      </c>
      <c r="U454" s="5"/>
      <c r="V454" s="5" t="s">
        <v>41587</v>
      </c>
      <c r="W454" s="5" t="s">
        <v>41539</v>
      </c>
      <c r="X454" s="5" t="s">
        <v>42221</v>
      </c>
      <c r="Y454" s="5" t="s">
        <v>41991</v>
      </c>
      <c r="Z454" s="4">
        <v>0</v>
      </c>
    </row>
    <row r="455" spans="1:26" x14ac:dyDescent="0.25">
      <c r="A455" s="2">
        <v>41728</v>
      </c>
      <c r="C455" t="s">
        <v>2723</v>
      </c>
      <c r="D455" t="s">
        <v>2724</v>
      </c>
      <c r="E455" t="s">
        <v>2725</v>
      </c>
      <c r="F455" t="s">
        <v>2726</v>
      </c>
      <c r="G455" t="s">
        <v>2727</v>
      </c>
      <c r="H455" t="s">
        <v>2728</v>
      </c>
      <c r="I455" t="s">
        <v>19869</v>
      </c>
      <c r="J455" t="s">
        <v>19870</v>
      </c>
      <c r="K455" t="s">
        <v>19871</v>
      </c>
      <c r="L455" t="s">
        <v>19872</v>
      </c>
      <c r="M455" t="s">
        <v>19873</v>
      </c>
      <c r="N455" t="s">
        <v>19874</v>
      </c>
      <c r="O455" t="s">
        <v>19875</v>
      </c>
      <c r="P455" t="s">
        <v>19876</v>
      </c>
      <c r="Q455" t="s">
        <v>19877</v>
      </c>
      <c r="R455" t="s">
        <v>19878</v>
      </c>
      <c r="S455" s="5" t="s">
        <v>42255</v>
      </c>
      <c r="T455" s="5" t="s">
        <v>41901</v>
      </c>
      <c r="U455" s="5"/>
      <c r="V455" s="5" t="s">
        <v>41544</v>
      </c>
      <c r="W455" s="5" t="s">
        <v>41570</v>
      </c>
      <c r="X455" s="5" t="s">
        <v>42349</v>
      </c>
      <c r="Y455" s="5" t="s">
        <v>42137</v>
      </c>
      <c r="Z455" s="4">
        <v>0</v>
      </c>
    </row>
    <row r="456" spans="1:26" x14ac:dyDescent="0.25">
      <c r="A456" s="2">
        <v>41729</v>
      </c>
      <c r="C456" t="s">
        <v>2729</v>
      </c>
      <c r="D456" t="s">
        <v>2730</v>
      </c>
      <c r="E456" t="s">
        <v>2731</v>
      </c>
      <c r="F456" t="s">
        <v>2732</v>
      </c>
      <c r="G456" t="s">
        <v>2733</v>
      </c>
      <c r="H456" t="s">
        <v>2734</v>
      </c>
      <c r="I456" t="s">
        <v>19879</v>
      </c>
      <c r="J456" t="s">
        <v>19880</v>
      </c>
      <c r="K456" t="s">
        <v>19881</v>
      </c>
      <c r="L456" t="s">
        <v>19882</v>
      </c>
      <c r="M456" t="s">
        <v>19883</v>
      </c>
      <c r="N456" t="s">
        <v>19884</v>
      </c>
      <c r="O456" t="s">
        <v>19885</v>
      </c>
      <c r="P456" t="s">
        <v>19886</v>
      </c>
      <c r="Q456" t="s">
        <v>19887</v>
      </c>
      <c r="R456" t="s">
        <v>19888</v>
      </c>
      <c r="S456" s="5" t="s">
        <v>42234</v>
      </c>
      <c r="T456" s="5" t="s">
        <v>41846</v>
      </c>
      <c r="U456" s="5" t="s">
        <v>41854</v>
      </c>
      <c r="V456" s="5" t="s">
        <v>41568</v>
      </c>
      <c r="W456" s="5" t="s">
        <v>41683</v>
      </c>
      <c r="X456" s="5" t="s">
        <v>42214</v>
      </c>
      <c r="Y456" s="5" t="s">
        <v>41847</v>
      </c>
      <c r="Z456" s="4">
        <v>0</v>
      </c>
    </row>
    <row r="457" spans="1:26" x14ac:dyDescent="0.25">
      <c r="A457" s="2">
        <v>41730</v>
      </c>
      <c r="C457" t="s">
        <v>2735</v>
      </c>
      <c r="D457" t="s">
        <v>2736</v>
      </c>
      <c r="E457" t="s">
        <v>2737</v>
      </c>
      <c r="F457" t="s">
        <v>2738</v>
      </c>
      <c r="G457" t="s">
        <v>2739</v>
      </c>
      <c r="H457" t="s">
        <v>2740</v>
      </c>
      <c r="I457" t="s">
        <v>19889</v>
      </c>
      <c r="J457" t="s">
        <v>19890</v>
      </c>
      <c r="K457" t="s">
        <v>19891</v>
      </c>
      <c r="L457" t="s">
        <v>19892</v>
      </c>
      <c r="M457" t="s">
        <v>19893</v>
      </c>
      <c r="N457" t="s">
        <v>19894</v>
      </c>
      <c r="O457" t="s">
        <v>19895</v>
      </c>
      <c r="P457" t="s">
        <v>19896</v>
      </c>
      <c r="Q457" t="s">
        <v>19897</v>
      </c>
      <c r="R457" t="s">
        <v>19898</v>
      </c>
      <c r="S457" s="5" t="s">
        <v>42138</v>
      </c>
      <c r="T457" s="5" t="s">
        <v>41900</v>
      </c>
      <c r="U457" s="5" t="s">
        <v>41682</v>
      </c>
      <c r="V457" s="5" t="s">
        <v>41829</v>
      </c>
      <c r="W457" s="5" t="s">
        <v>41605</v>
      </c>
      <c r="X457" s="5" t="s">
        <v>42231</v>
      </c>
      <c r="Y457" s="5" t="s">
        <v>42137</v>
      </c>
      <c r="Z457" s="4">
        <v>0.05</v>
      </c>
    </row>
    <row r="458" spans="1:26" x14ac:dyDescent="0.25">
      <c r="A458" s="2">
        <v>41731</v>
      </c>
      <c r="C458" t="s">
        <v>2741</v>
      </c>
      <c r="D458" t="s">
        <v>2742</v>
      </c>
      <c r="E458" t="s">
        <v>2743</v>
      </c>
      <c r="F458" t="s">
        <v>2744</v>
      </c>
      <c r="G458" t="s">
        <v>2745</v>
      </c>
      <c r="H458" t="s">
        <v>2746</v>
      </c>
      <c r="I458" t="s">
        <v>19899</v>
      </c>
      <c r="J458" t="s">
        <v>19900</v>
      </c>
      <c r="K458" t="s">
        <v>19901</v>
      </c>
      <c r="L458" t="s">
        <v>19902</v>
      </c>
      <c r="M458" t="s">
        <v>19903</v>
      </c>
      <c r="N458" t="s">
        <v>19904</v>
      </c>
      <c r="O458" t="s">
        <v>19905</v>
      </c>
      <c r="P458" t="s">
        <v>19906</v>
      </c>
      <c r="Q458" t="s">
        <v>19907</v>
      </c>
      <c r="R458" t="s">
        <v>19908</v>
      </c>
      <c r="S458" s="5" t="s">
        <v>42211</v>
      </c>
      <c r="T458" s="5" t="s">
        <v>42149</v>
      </c>
      <c r="U458" s="5"/>
      <c r="V458" s="5" t="s">
        <v>42041</v>
      </c>
      <c r="W458" s="5" t="s">
        <v>41683</v>
      </c>
      <c r="X458" s="5" t="s">
        <v>42294</v>
      </c>
      <c r="Y458" s="5" t="s">
        <v>41948</v>
      </c>
      <c r="Z458" s="4">
        <v>0</v>
      </c>
    </row>
    <row r="459" spans="1:26" x14ac:dyDescent="0.25">
      <c r="A459" s="2">
        <v>41732</v>
      </c>
      <c r="C459" t="s">
        <v>2747</v>
      </c>
      <c r="D459" t="s">
        <v>2748</v>
      </c>
      <c r="E459" t="s">
        <v>2749</v>
      </c>
      <c r="F459" t="s">
        <v>2750</v>
      </c>
      <c r="G459" t="s">
        <v>2751</v>
      </c>
      <c r="H459" t="s">
        <v>2752</v>
      </c>
      <c r="I459" t="s">
        <v>19909</v>
      </c>
      <c r="J459" t="s">
        <v>19910</v>
      </c>
      <c r="K459" t="s">
        <v>19911</v>
      </c>
      <c r="L459" t="s">
        <v>19912</v>
      </c>
      <c r="M459" t="s">
        <v>19913</v>
      </c>
      <c r="N459" t="s">
        <v>19914</v>
      </c>
      <c r="O459" t="s">
        <v>19915</v>
      </c>
      <c r="P459" t="s">
        <v>19916</v>
      </c>
      <c r="Q459" t="s">
        <v>19917</v>
      </c>
      <c r="R459" t="s">
        <v>19918</v>
      </c>
      <c r="S459" s="5" t="s">
        <v>42256</v>
      </c>
      <c r="T459" s="5" t="s">
        <v>42077</v>
      </c>
      <c r="U459" s="5"/>
      <c r="V459" s="5" t="s">
        <v>41784</v>
      </c>
      <c r="W459" s="5" t="s">
        <v>41683</v>
      </c>
      <c r="X459" s="5" t="s">
        <v>42380</v>
      </c>
      <c r="Y459" s="5" t="s">
        <v>41975</v>
      </c>
      <c r="Z459" s="4">
        <v>0</v>
      </c>
    </row>
    <row r="460" spans="1:26" x14ac:dyDescent="0.25">
      <c r="A460" s="2">
        <v>41733</v>
      </c>
      <c r="C460" t="s">
        <v>2753</v>
      </c>
      <c r="D460" t="s">
        <v>2754</v>
      </c>
      <c r="E460" t="s">
        <v>2755</v>
      </c>
      <c r="F460" t="s">
        <v>2756</v>
      </c>
      <c r="G460" t="s">
        <v>2757</v>
      </c>
      <c r="H460" t="s">
        <v>2758</v>
      </c>
      <c r="I460" t="s">
        <v>19919</v>
      </c>
      <c r="J460" t="s">
        <v>19920</v>
      </c>
      <c r="K460" t="s">
        <v>19921</v>
      </c>
      <c r="L460" t="s">
        <v>19922</v>
      </c>
      <c r="M460" t="s">
        <v>19923</v>
      </c>
      <c r="N460" t="s">
        <v>19924</v>
      </c>
      <c r="O460" t="s">
        <v>19925</v>
      </c>
      <c r="P460" t="s">
        <v>19926</v>
      </c>
      <c r="Q460" t="s">
        <v>19927</v>
      </c>
      <c r="R460" t="s">
        <v>19928</v>
      </c>
      <c r="S460" s="5" t="s">
        <v>42188</v>
      </c>
      <c r="T460" s="5" t="s">
        <v>41846</v>
      </c>
      <c r="U460" s="5"/>
      <c r="V460" s="5" t="s">
        <v>41971</v>
      </c>
      <c r="W460" s="5" t="s">
        <v>41605</v>
      </c>
      <c r="X460" s="5" t="s">
        <v>42460</v>
      </c>
      <c r="Y460" s="5" t="s">
        <v>41937</v>
      </c>
      <c r="Z460" s="4">
        <v>0</v>
      </c>
    </row>
    <row r="461" spans="1:26" x14ac:dyDescent="0.25">
      <c r="A461" s="2">
        <v>41734</v>
      </c>
      <c r="C461" t="s">
        <v>2759</v>
      </c>
      <c r="D461" t="s">
        <v>2760</v>
      </c>
      <c r="E461" t="s">
        <v>2761</v>
      </c>
      <c r="F461" t="s">
        <v>2762</v>
      </c>
      <c r="G461" t="s">
        <v>2763</v>
      </c>
      <c r="H461" t="s">
        <v>2764</v>
      </c>
      <c r="I461" t="s">
        <v>19929</v>
      </c>
      <c r="J461" t="s">
        <v>19930</v>
      </c>
      <c r="K461" t="s">
        <v>19931</v>
      </c>
      <c r="L461" t="s">
        <v>19932</v>
      </c>
      <c r="M461" t="s">
        <v>19933</v>
      </c>
      <c r="N461" t="s">
        <v>19934</v>
      </c>
      <c r="O461" t="s">
        <v>19935</v>
      </c>
      <c r="P461" t="s">
        <v>19936</v>
      </c>
      <c r="Q461" t="s">
        <v>19937</v>
      </c>
      <c r="R461" t="s">
        <v>19938</v>
      </c>
      <c r="S461" s="5" t="s">
        <v>42012</v>
      </c>
      <c r="T461" s="5" t="s">
        <v>42095</v>
      </c>
      <c r="U461" s="5"/>
      <c r="V461" s="5" t="s">
        <v>41890</v>
      </c>
      <c r="W461" s="5" t="s">
        <v>41570</v>
      </c>
      <c r="X461" s="5" t="s">
        <v>42299</v>
      </c>
      <c r="Y461" s="5" t="s">
        <v>41933</v>
      </c>
      <c r="Z461" s="4">
        <v>0</v>
      </c>
    </row>
    <row r="462" spans="1:26" x14ac:dyDescent="0.25">
      <c r="A462" s="2">
        <v>41735</v>
      </c>
      <c r="C462" t="s">
        <v>2765</v>
      </c>
      <c r="D462" t="s">
        <v>2766</v>
      </c>
      <c r="E462" t="s">
        <v>2767</v>
      </c>
      <c r="F462" t="s">
        <v>2768</v>
      </c>
      <c r="G462" t="s">
        <v>2769</v>
      </c>
      <c r="H462" t="s">
        <v>2770</v>
      </c>
      <c r="I462" t="s">
        <v>19939</v>
      </c>
      <c r="J462" t="s">
        <v>19940</v>
      </c>
      <c r="K462" t="s">
        <v>19941</v>
      </c>
      <c r="L462" t="s">
        <v>19942</v>
      </c>
      <c r="M462" t="s">
        <v>19943</v>
      </c>
      <c r="N462" t="s">
        <v>19944</v>
      </c>
      <c r="O462" t="s">
        <v>19945</v>
      </c>
      <c r="P462" t="s">
        <v>19946</v>
      </c>
      <c r="Q462" t="s">
        <v>19947</v>
      </c>
      <c r="R462" t="s">
        <v>19948</v>
      </c>
      <c r="S462" s="5" t="s">
        <v>42328</v>
      </c>
      <c r="T462" s="5" t="s">
        <v>42329</v>
      </c>
      <c r="U462" s="5" t="s">
        <v>41569</v>
      </c>
      <c r="V462" s="5" t="s">
        <v>41852</v>
      </c>
      <c r="W462" s="5" t="s">
        <v>41605</v>
      </c>
      <c r="X462" s="5" t="s">
        <v>42303</v>
      </c>
      <c r="Y462" s="5" t="s">
        <v>42158</v>
      </c>
      <c r="Z462" s="4">
        <v>0</v>
      </c>
    </row>
    <row r="463" spans="1:26" x14ac:dyDescent="0.25">
      <c r="A463" s="2">
        <v>41736</v>
      </c>
      <c r="C463" t="s">
        <v>2771</v>
      </c>
      <c r="D463" t="s">
        <v>2772</v>
      </c>
      <c r="E463" t="s">
        <v>2773</v>
      </c>
      <c r="F463" t="s">
        <v>2774</v>
      </c>
      <c r="G463" t="s">
        <v>2775</v>
      </c>
      <c r="H463" t="s">
        <v>2776</v>
      </c>
      <c r="I463" t="s">
        <v>19949</v>
      </c>
      <c r="J463" t="s">
        <v>19950</v>
      </c>
      <c r="K463" t="s">
        <v>19951</v>
      </c>
      <c r="L463" t="s">
        <v>19952</v>
      </c>
      <c r="M463" t="s">
        <v>19953</v>
      </c>
      <c r="N463" t="s">
        <v>19954</v>
      </c>
      <c r="O463" t="s">
        <v>19955</v>
      </c>
      <c r="P463" t="s">
        <v>19956</v>
      </c>
      <c r="Q463" t="s">
        <v>19957</v>
      </c>
      <c r="R463" t="s">
        <v>19958</v>
      </c>
      <c r="S463" s="5" t="s">
        <v>42250</v>
      </c>
      <c r="T463" s="5" t="s">
        <v>42044</v>
      </c>
      <c r="U463" s="5" t="s">
        <v>41597</v>
      </c>
      <c r="V463" s="5" t="s">
        <v>41735</v>
      </c>
      <c r="W463" s="5" t="s">
        <v>41605</v>
      </c>
      <c r="X463" s="5" t="s">
        <v>42315</v>
      </c>
      <c r="Y463" s="5" t="s">
        <v>42195</v>
      </c>
      <c r="Z463" s="4">
        <v>0</v>
      </c>
    </row>
    <row r="464" spans="1:26" x14ac:dyDescent="0.25">
      <c r="A464" s="2">
        <v>41737</v>
      </c>
      <c r="C464" t="s">
        <v>2777</v>
      </c>
      <c r="D464" t="s">
        <v>2778</v>
      </c>
      <c r="E464" t="s">
        <v>2779</v>
      </c>
      <c r="F464" t="s">
        <v>2780</v>
      </c>
      <c r="G464" t="s">
        <v>2781</v>
      </c>
      <c r="H464" t="s">
        <v>2782</v>
      </c>
      <c r="I464" t="s">
        <v>19959</v>
      </c>
      <c r="J464" t="s">
        <v>19960</v>
      </c>
      <c r="K464" t="s">
        <v>19961</v>
      </c>
      <c r="L464" t="s">
        <v>19962</v>
      </c>
      <c r="M464" t="s">
        <v>19963</v>
      </c>
      <c r="N464" t="s">
        <v>19964</v>
      </c>
      <c r="O464" t="s">
        <v>19965</v>
      </c>
      <c r="P464" t="s">
        <v>19966</v>
      </c>
      <c r="Q464" t="s">
        <v>19967</v>
      </c>
      <c r="R464" t="s">
        <v>19968</v>
      </c>
      <c r="S464" s="5" t="s">
        <v>42265</v>
      </c>
      <c r="T464" s="5" t="s">
        <v>41763</v>
      </c>
      <c r="U464" s="5" t="s">
        <v>41798</v>
      </c>
      <c r="V464" s="5" t="s">
        <v>41538</v>
      </c>
      <c r="W464" s="5" t="s">
        <v>41570</v>
      </c>
      <c r="X464" s="5" t="s">
        <v>42679</v>
      </c>
      <c r="Y464" s="5" t="s">
        <v>42142</v>
      </c>
      <c r="Z464" s="4">
        <v>0</v>
      </c>
    </row>
    <row r="465" spans="1:26" x14ac:dyDescent="0.25">
      <c r="A465" s="2">
        <v>41738</v>
      </c>
      <c r="C465" t="s">
        <v>2783</v>
      </c>
      <c r="D465" t="s">
        <v>2784</v>
      </c>
      <c r="E465" t="s">
        <v>2785</v>
      </c>
      <c r="F465" t="s">
        <v>2786</v>
      </c>
      <c r="G465" t="s">
        <v>2787</v>
      </c>
      <c r="H465" t="s">
        <v>2788</v>
      </c>
      <c r="I465" t="s">
        <v>19969</v>
      </c>
      <c r="J465" t="s">
        <v>19970</v>
      </c>
      <c r="K465" t="s">
        <v>19971</v>
      </c>
      <c r="L465" t="s">
        <v>19972</v>
      </c>
      <c r="M465" t="s">
        <v>19973</v>
      </c>
      <c r="N465" t="s">
        <v>19974</v>
      </c>
      <c r="O465" t="s">
        <v>19975</v>
      </c>
      <c r="P465" t="s">
        <v>19976</v>
      </c>
      <c r="Q465" t="s">
        <v>19977</v>
      </c>
      <c r="R465" t="s">
        <v>19978</v>
      </c>
      <c r="S465" s="5" t="s">
        <v>42058</v>
      </c>
      <c r="T465" s="5" t="s">
        <v>42247</v>
      </c>
      <c r="U465" s="5" t="s">
        <v>41578</v>
      </c>
      <c r="V465" s="5" t="s">
        <v>41851</v>
      </c>
      <c r="W465" s="5" t="s">
        <v>41605</v>
      </c>
      <c r="X465" s="5" t="s">
        <v>42056</v>
      </c>
      <c r="Y465" s="5" t="s">
        <v>42142</v>
      </c>
      <c r="Z465" s="4">
        <v>0.08</v>
      </c>
    </row>
    <row r="466" spans="1:26" x14ac:dyDescent="0.25">
      <c r="A466" s="2">
        <v>41739</v>
      </c>
      <c r="C466" t="s">
        <v>2789</v>
      </c>
      <c r="D466" t="s">
        <v>2790</v>
      </c>
      <c r="E466" t="s">
        <v>2791</v>
      </c>
      <c r="F466" t="s">
        <v>2792</v>
      </c>
      <c r="G466" t="s">
        <v>2793</v>
      </c>
      <c r="H466" t="s">
        <v>2794</v>
      </c>
      <c r="I466" t="s">
        <v>19979</v>
      </c>
      <c r="J466" t="s">
        <v>19980</v>
      </c>
      <c r="K466" t="s">
        <v>19981</v>
      </c>
      <c r="L466" t="s">
        <v>19982</v>
      </c>
      <c r="M466" t="s">
        <v>19983</v>
      </c>
      <c r="N466" t="s">
        <v>19984</v>
      </c>
      <c r="O466" t="s">
        <v>19985</v>
      </c>
      <c r="P466" t="s">
        <v>19986</v>
      </c>
      <c r="Q466" t="s">
        <v>19987</v>
      </c>
      <c r="R466" t="s">
        <v>19988</v>
      </c>
      <c r="S466" s="5" t="s">
        <v>42154</v>
      </c>
      <c r="T466" s="5" t="s">
        <v>41945</v>
      </c>
      <c r="U466" s="5"/>
      <c r="V466" s="5" t="s">
        <v>41733</v>
      </c>
      <c r="W466" s="5" t="s">
        <v>41683</v>
      </c>
      <c r="X466" s="5" t="s">
        <v>42386</v>
      </c>
      <c r="Y466" s="5" t="s">
        <v>42142</v>
      </c>
      <c r="Z466" s="4">
        <v>0</v>
      </c>
    </row>
    <row r="467" spans="1:26" x14ac:dyDescent="0.25">
      <c r="A467" s="2">
        <v>41740</v>
      </c>
      <c r="C467" t="s">
        <v>2795</v>
      </c>
      <c r="D467" t="s">
        <v>2796</v>
      </c>
      <c r="E467" t="s">
        <v>2797</v>
      </c>
      <c r="F467" t="s">
        <v>2798</v>
      </c>
      <c r="G467" t="s">
        <v>2799</v>
      </c>
      <c r="H467" t="s">
        <v>2800</v>
      </c>
      <c r="I467" t="s">
        <v>19989</v>
      </c>
      <c r="J467" t="s">
        <v>19990</v>
      </c>
      <c r="K467" t="s">
        <v>19991</v>
      </c>
      <c r="L467" t="s">
        <v>19992</v>
      </c>
      <c r="M467" t="s">
        <v>19993</v>
      </c>
      <c r="N467" t="s">
        <v>19994</v>
      </c>
      <c r="O467" t="s">
        <v>19995</v>
      </c>
      <c r="P467" t="s">
        <v>19996</v>
      </c>
      <c r="Q467" t="s">
        <v>19997</v>
      </c>
      <c r="R467" t="s">
        <v>19998</v>
      </c>
      <c r="S467" s="5" t="s">
        <v>42342</v>
      </c>
      <c r="T467" s="5" t="s">
        <v>42243</v>
      </c>
      <c r="U467" s="5"/>
      <c r="V467" s="5" t="s">
        <v>41539</v>
      </c>
      <c r="W467" s="5" t="s">
        <v>41605</v>
      </c>
      <c r="X467" s="5" t="s">
        <v>42223</v>
      </c>
      <c r="Y467" s="5" t="s">
        <v>41945</v>
      </c>
      <c r="Z467" s="4">
        <v>0</v>
      </c>
    </row>
    <row r="468" spans="1:26" x14ac:dyDescent="0.25">
      <c r="A468" s="2">
        <v>41741</v>
      </c>
      <c r="C468" t="s">
        <v>2801</v>
      </c>
      <c r="D468" t="s">
        <v>2802</v>
      </c>
      <c r="E468" t="s">
        <v>2803</v>
      </c>
      <c r="F468" t="s">
        <v>2804</v>
      </c>
      <c r="G468" t="s">
        <v>2805</v>
      </c>
      <c r="H468" t="s">
        <v>2806</v>
      </c>
      <c r="I468" t="s">
        <v>19999</v>
      </c>
      <c r="J468" t="s">
        <v>20000</v>
      </c>
      <c r="K468" t="s">
        <v>20001</v>
      </c>
      <c r="L468" t="s">
        <v>20002</v>
      </c>
      <c r="M468" t="s">
        <v>20003</v>
      </c>
      <c r="N468" t="s">
        <v>20004</v>
      </c>
      <c r="O468" t="s">
        <v>20005</v>
      </c>
      <c r="P468" t="s">
        <v>20006</v>
      </c>
      <c r="Q468" t="s">
        <v>20007</v>
      </c>
      <c r="R468" t="s">
        <v>20008</v>
      </c>
      <c r="S468" s="5" t="s">
        <v>42270</v>
      </c>
      <c r="T468" s="5" t="s">
        <v>42132</v>
      </c>
      <c r="U468" s="5" t="s">
        <v>41734</v>
      </c>
      <c r="V468" s="5" t="s">
        <v>41605</v>
      </c>
      <c r="W468" s="5" t="s">
        <v>41975</v>
      </c>
      <c r="X468" s="5" t="s">
        <v>42380</v>
      </c>
      <c r="Y468" s="5" t="s">
        <v>42195</v>
      </c>
      <c r="Z468" s="4">
        <v>0</v>
      </c>
    </row>
    <row r="469" spans="1:26" x14ac:dyDescent="0.25">
      <c r="A469" s="2">
        <v>41742</v>
      </c>
      <c r="C469" t="s">
        <v>2807</v>
      </c>
      <c r="D469" t="s">
        <v>2808</v>
      </c>
      <c r="E469" t="s">
        <v>2809</v>
      </c>
      <c r="F469" t="s">
        <v>2810</v>
      </c>
      <c r="G469" t="s">
        <v>2811</v>
      </c>
      <c r="H469" t="s">
        <v>2812</v>
      </c>
      <c r="I469" t="s">
        <v>20009</v>
      </c>
      <c r="J469" t="s">
        <v>20010</v>
      </c>
      <c r="K469" t="s">
        <v>20011</v>
      </c>
      <c r="L469" t="s">
        <v>20012</v>
      </c>
      <c r="M469" t="s">
        <v>20013</v>
      </c>
      <c r="N469" t="s">
        <v>20014</v>
      </c>
      <c r="O469" t="s">
        <v>20015</v>
      </c>
      <c r="P469" t="s">
        <v>20016</v>
      </c>
      <c r="Q469" t="s">
        <v>20017</v>
      </c>
      <c r="R469" t="s">
        <v>20018</v>
      </c>
      <c r="S469" s="5" t="s">
        <v>42278</v>
      </c>
      <c r="T469" s="5" t="s">
        <v>42034</v>
      </c>
      <c r="U469" s="5" t="s">
        <v>41641</v>
      </c>
      <c r="V469" s="5" t="s">
        <v>41739</v>
      </c>
      <c r="W469" s="5" t="s">
        <v>41605</v>
      </c>
      <c r="X469" s="5" t="s">
        <v>41841</v>
      </c>
      <c r="Y469" s="5" t="s">
        <v>41951</v>
      </c>
      <c r="Z469" s="4">
        <v>0.39</v>
      </c>
    </row>
    <row r="470" spans="1:26" x14ac:dyDescent="0.25">
      <c r="A470" s="2">
        <v>41743</v>
      </c>
      <c r="C470" t="s">
        <v>2813</v>
      </c>
      <c r="D470" t="s">
        <v>2814</v>
      </c>
      <c r="E470" t="s">
        <v>2815</v>
      </c>
      <c r="F470" t="s">
        <v>2816</v>
      </c>
      <c r="G470" t="s">
        <v>2817</v>
      </c>
      <c r="H470" t="s">
        <v>2818</v>
      </c>
      <c r="I470" t="s">
        <v>20019</v>
      </c>
      <c r="J470" t="s">
        <v>20020</v>
      </c>
      <c r="K470" t="s">
        <v>20021</v>
      </c>
      <c r="L470" t="s">
        <v>20022</v>
      </c>
      <c r="M470" t="s">
        <v>20023</v>
      </c>
      <c r="N470" t="s">
        <v>20024</v>
      </c>
      <c r="O470" t="s">
        <v>20025</v>
      </c>
      <c r="P470" t="s">
        <v>20026</v>
      </c>
      <c r="Q470" t="s">
        <v>20027</v>
      </c>
      <c r="R470" t="s">
        <v>20028</v>
      </c>
      <c r="S470" s="5" t="s">
        <v>42513</v>
      </c>
      <c r="T470" s="5" t="s">
        <v>41964</v>
      </c>
      <c r="U470" s="5"/>
      <c r="V470" s="5" t="s">
        <v>41641</v>
      </c>
      <c r="W470" s="5" t="s">
        <v>41683</v>
      </c>
      <c r="X470" s="5" t="s">
        <v>42156</v>
      </c>
      <c r="Y470" s="5" t="s">
        <v>41948</v>
      </c>
      <c r="Z470" s="4">
        <v>0</v>
      </c>
    </row>
    <row r="471" spans="1:26" x14ac:dyDescent="0.25">
      <c r="A471" s="2">
        <v>41744</v>
      </c>
      <c r="C471" t="s">
        <v>2819</v>
      </c>
      <c r="D471" t="s">
        <v>2820</v>
      </c>
      <c r="E471" t="s">
        <v>2821</v>
      </c>
      <c r="F471" t="s">
        <v>2822</v>
      </c>
      <c r="G471" t="s">
        <v>2823</v>
      </c>
      <c r="H471" t="s">
        <v>2824</v>
      </c>
      <c r="I471" t="s">
        <v>20029</v>
      </c>
      <c r="J471" t="s">
        <v>20030</v>
      </c>
      <c r="K471" t="s">
        <v>20031</v>
      </c>
      <c r="L471" t="s">
        <v>20032</v>
      </c>
      <c r="M471" t="s">
        <v>20033</v>
      </c>
      <c r="N471" t="s">
        <v>20034</v>
      </c>
      <c r="O471" t="s">
        <v>20035</v>
      </c>
      <c r="P471" t="s">
        <v>20036</v>
      </c>
      <c r="Q471" t="s">
        <v>20037</v>
      </c>
      <c r="R471" t="s">
        <v>20038</v>
      </c>
      <c r="S471" s="5" t="s">
        <v>42174</v>
      </c>
      <c r="T471" s="5" t="s">
        <v>42195</v>
      </c>
      <c r="U471" s="5" t="s">
        <v>41757</v>
      </c>
      <c r="V471" s="5" t="s">
        <v>41681</v>
      </c>
      <c r="W471" s="5" t="s">
        <v>41570</v>
      </c>
      <c r="X471" s="5" t="s">
        <v>42280</v>
      </c>
      <c r="Y471" s="5" t="s">
        <v>42142</v>
      </c>
      <c r="Z471" s="4">
        <v>0</v>
      </c>
    </row>
    <row r="472" spans="1:26" x14ac:dyDescent="0.25">
      <c r="A472" s="2">
        <v>41745</v>
      </c>
      <c r="C472" t="s">
        <v>2825</v>
      </c>
      <c r="D472" t="s">
        <v>2826</v>
      </c>
      <c r="E472" t="s">
        <v>2827</v>
      </c>
      <c r="F472" t="s">
        <v>2828</v>
      </c>
      <c r="G472" t="s">
        <v>2829</v>
      </c>
      <c r="H472" t="s">
        <v>2830</v>
      </c>
      <c r="I472" t="s">
        <v>20039</v>
      </c>
      <c r="J472" t="s">
        <v>20040</v>
      </c>
      <c r="K472" t="s">
        <v>20041</v>
      </c>
      <c r="L472" t="s">
        <v>20042</v>
      </c>
      <c r="M472" t="s">
        <v>20043</v>
      </c>
      <c r="N472" t="s">
        <v>20044</v>
      </c>
      <c r="O472" t="s">
        <v>20045</v>
      </c>
      <c r="P472" t="s">
        <v>20046</v>
      </c>
      <c r="Q472" t="s">
        <v>20047</v>
      </c>
      <c r="R472" t="s">
        <v>20048</v>
      </c>
      <c r="S472" s="5" t="s">
        <v>42200</v>
      </c>
      <c r="T472" s="5" t="s">
        <v>42004</v>
      </c>
      <c r="U472" s="5" t="s">
        <v>41829</v>
      </c>
      <c r="V472" s="5" t="s">
        <v>41740</v>
      </c>
      <c r="W472" s="5" t="s">
        <v>41905</v>
      </c>
      <c r="X472" s="5" t="s">
        <v>42586</v>
      </c>
      <c r="Y472" s="5" t="s">
        <v>41937</v>
      </c>
      <c r="Z472" s="4">
        <v>0</v>
      </c>
    </row>
    <row r="473" spans="1:26" x14ac:dyDescent="0.25">
      <c r="A473" s="2">
        <v>41746</v>
      </c>
      <c r="C473" t="s">
        <v>2831</v>
      </c>
      <c r="D473" t="s">
        <v>2832</v>
      </c>
      <c r="E473" t="s">
        <v>2833</v>
      </c>
      <c r="F473" t="s">
        <v>2834</v>
      </c>
      <c r="G473" t="s">
        <v>2835</v>
      </c>
      <c r="H473" t="s">
        <v>2836</v>
      </c>
      <c r="I473" t="s">
        <v>20049</v>
      </c>
      <c r="J473" t="s">
        <v>20050</v>
      </c>
      <c r="K473" t="s">
        <v>20051</v>
      </c>
      <c r="L473" t="s">
        <v>20052</v>
      </c>
      <c r="M473" t="s">
        <v>20053</v>
      </c>
      <c r="N473" t="s">
        <v>20054</v>
      </c>
      <c r="O473" t="s">
        <v>20055</v>
      </c>
      <c r="P473" t="s">
        <v>20056</v>
      </c>
      <c r="Q473" t="s">
        <v>20057</v>
      </c>
      <c r="R473" t="s">
        <v>20058</v>
      </c>
      <c r="S473" s="5" t="s">
        <v>42154</v>
      </c>
      <c r="T473" s="5" t="s">
        <v>42031</v>
      </c>
      <c r="U473" s="5"/>
      <c r="V473" s="5" t="s">
        <v>41589</v>
      </c>
      <c r="W473" s="5" t="s">
        <v>41539</v>
      </c>
      <c r="X473" s="5" t="s">
        <v>42349</v>
      </c>
      <c r="Y473" s="5" t="s">
        <v>42137</v>
      </c>
      <c r="Z473" s="4">
        <v>0</v>
      </c>
    </row>
    <row r="474" spans="1:26" x14ac:dyDescent="0.25">
      <c r="A474" s="2">
        <v>41747</v>
      </c>
      <c r="C474" t="s">
        <v>2837</v>
      </c>
      <c r="D474" t="s">
        <v>2838</v>
      </c>
      <c r="E474" t="s">
        <v>2839</v>
      </c>
      <c r="F474" t="s">
        <v>2840</v>
      </c>
      <c r="G474" t="s">
        <v>2841</v>
      </c>
      <c r="H474" t="s">
        <v>2842</v>
      </c>
      <c r="I474" t="s">
        <v>20059</v>
      </c>
      <c r="J474" t="s">
        <v>20060</v>
      </c>
      <c r="K474" t="s">
        <v>20061</v>
      </c>
      <c r="L474" t="s">
        <v>20062</v>
      </c>
      <c r="M474" t="s">
        <v>20063</v>
      </c>
      <c r="N474" t="s">
        <v>20064</v>
      </c>
      <c r="O474" t="s">
        <v>20065</v>
      </c>
      <c r="P474" t="s">
        <v>20066</v>
      </c>
      <c r="Q474" t="s">
        <v>20067</v>
      </c>
      <c r="R474" t="s">
        <v>20068</v>
      </c>
      <c r="S474" s="5" t="s">
        <v>42261</v>
      </c>
      <c r="T474" s="5" t="s">
        <v>41779</v>
      </c>
      <c r="U474" s="5"/>
      <c r="V474" s="5" t="s">
        <v>41600</v>
      </c>
      <c r="W474" s="5" t="s">
        <v>41570</v>
      </c>
      <c r="X474" s="5" t="s">
        <v>42238</v>
      </c>
      <c r="Y474" s="5" t="s">
        <v>41763</v>
      </c>
      <c r="Z474" s="4">
        <v>0</v>
      </c>
    </row>
    <row r="475" spans="1:26" x14ac:dyDescent="0.25">
      <c r="A475" s="2">
        <v>41748</v>
      </c>
      <c r="C475" t="s">
        <v>2843</v>
      </c>
      <c r="D475" t="s">
        <v>2844</v>
      </c>
      <c r="E475" t="s">
        <v>2845</v>
      </c>
      <c r="F475" t="s">
        <v>2846</v>
      </c>
      <c r="G475" t="s">
        <v>2847</v>
      </c>
      <c r="H475" t="s">
        <v>2848</v>
      </c>
      <c r="I475" t="s">
        <v>20069</v>
      </c>
      <c r="J475" t="s">
        <v>20070</v>
      </c>
      <c r="K475" t="s">
        <v>20071</v>
      </c>
      <c r="L475" t="s">
        <v>20072</v>
      </c>
      <c r="M475" t="s">
        <v>20073</v>
      </c>
      <c r="N475" t="s">
        <v>20074</v>
      </c>
      <c r="O475" t="s">
        <v>20075</v>
      </c>
      <c r="P475" t="s">
        <v>20076</v>
      </c>
      <c r="Q475" t="s">
        <v>20077</v>
      </c>
      <c r="R475" t="s">
        <v>20078</v>
      </c>
      <c r="S475" s="5" t="s">
        <v>42418</v>
      </c>
      <c r="T475" s="5" t="s">
        <v>41839</v>
      </c>
      <c r="U475" s="5" t="s">
        <v>41626</v>
      </c>
      <c r="V475" s="5" t="s">
        <v>41756</v>
      </c>
      <c r="W475" s="5" t="s">
        <v>41683</v>
      </c>
      <c r="X475" s="5" t="s">
        <v>42609</v>
      </c>
      <c r="Y475" s="5" t="s">
        <v>41828</v>
      </c>
      <c r="Z475" s="4">
        <v>0</v>
      </c>
    </row>
    <row r="476" spans="1:26" x14ac:dyDescent="0.25">
      <c r="A476" s="2">
        <v>41749</v>
      </c>
      <c r="C476" t="s">
        <v>2849</v>
      </c>
      <c r="D476" t="s">
        <v>2850</v>
      </c>
      <c r="E476" t="s">
        <v>2851</v>
      </c>
      <c r="F476" t="s">
        <v>2852</v>
      </c>
      <c r="G476" t="s">
        <v>2853</v>
      </c>
      <c r="H476" t="s">
        <v>2854</v>
      </c>
      <c r="I476" t="s">
        <v>20079</v>
      </c>
      <c r="J476" t="s">
        <v>20080</v>
      </c>
      <c r="K476" t="s">
        <v>20081</v>
      </c>
      <c r="L476" t="s">
        <v>20082</v>
      </c>
      <c r="M476" t="s">
        <v>20083</v>
      </c>
      <c r="N476" t="s">
        <v>20084</v>
      </c>
      <c r="O476" t="s">
        <v>20085</v>
      </c>
      <c r="P476" t="s">
        <v>20086</v>
      </c>
      <c r="Q476" t="s">
        <v>20087</v>
      </c>
      <c r="R476" t="s">
        <v>20088</v>
      </c>
      <c r="S476" s="5" t="s">
        <v>42290</v>
      </c>
      <c r="T476" s="5" t="s">
        <v>42021</v>
      </c>
      <c r="U476" s="5"/>
      <c r="V476" s="5" t="s">
        <v>41734</v>
      </c>
      <c r="W476" s="5" t="s">
        <v>41539</v>
      </c>
      <c r="X476" s="5" t="s">
        <v>42706</v>
      </c>
      <c r="Y476" s="5" t="s">
        <v>42142</v>
      </c>
      <c r="Z476" s="4">
        <v>0</v>
      </c>
    </row>
    <row r="477" spans="1:26" x14ac:dyDescent="0.25">
      <c r="A477" s="2">
        <v>41750</v>
      </c>
      <c r="C477" t="s">
        <v>2855</v>
      </c>
      <c r="D477" t="s">
        <v>2856</v>
      </c>
      <c r="E477" t="s">
        <v>2857</v>
      </c>
      <c r="F477" t="s">
        <v>2858</v>
      </c>
      <c r="G477" t="s">
        <v>2859</v>
      </c>
      <c r="H477" t="s">
        <v>2860</v>
      </c>
      <c r="I477" t="s">
        <v>20089</v>
      </c>
      <c r="J477" t="s">
        <v>20090</v>
      </c>
      <c r="K477" t="s">
        <v>20091</v>
      </c>
      <c r="L477" t="s">
        <v>20092</v>
      </c>
      <c r="M477" t="s">
        <v>20093</v>
      </c>
      <c r="N477" t="s">
        <v>20094</v>
      </c>
      <c r="O477" t="s">
        <v>20095</v>
      </c>
      <c r="P477" t="s">
        <v>20096</v>
      </c>
      <c r="Q477" t="s">
        <v>20097</v>
      </c>
      <c r="R477" t="s">
        <v>20098</v>
      </c>
      <c r="S477" s="5" t="s">
        <v>42390</v>
      </c>
      <c r="T477" s="5" t="s">
        <v>41901</v>
      </c>
      <c r="U477" s="5"/>
      <c r="V477" s="5" t="s">
        <v>41734</v>
      </c>
      <c r="W477" s="5" t="s">
        <v>41570</v>
      </c>
      <c r="X477" s="5" t="s">
        <v>42301</v>
      </c>
      <c r="Y477" s="5" t="s">
        <v>41937</v>
      </c>
      <c r="Z477" s="4">
        <v>0</v>
      </c>
    </row>
    <row r="478" spans="1:26" x14ac:dyDescent="0.25">
      <c r="A478" s="2">
        <v>41751</v>
      </c>
      <c r="C478" t="s">
        <v>2861</v>
      </c>
      <c r="D478" t="s">
        <v>2862</v>
      </c>
      <c r="E478" t="s">
        <v>2863</v>
      </c>
      <c r="F478" t="s">
        <v>2864</v>
      </c>
      <c r="G478" t="s">
        <v>2865</v>
      </c>
      <c r="H478" t="s">
        <v>2866</v>
      </c>
      <c r="I478" t="s">
        <v>20099</v>
      </c>
      <c r="J478" t="s">
        <v>20100</v>
      </c>
      <c r="K478" t="s">
        <v>20101</v>
      </c>
      <c r="L478" t="s">
        <v>20102</v>
      </c>
      <c r="M478" t="s">
        <v>20103</v>
      </c>
      <c r="N478" t="s">
        <v>20104</v>
      </c>
      <c r="O478" t="s">
        <v>20105</v>
      </c>
      <c r="P478" t="s">
        <v>20106</v>
      </c>
      <c r="Q478" t="s">
        <v>20107</v>
      </c>
      <c r="R478" t="s">
        <v>20108</v>
      </c>
      <c r="S478" s="5" t="s">
        <v>42204</v>
      </c>
      <c r="T478" s="5" t="s">
        <v>42001</v>
      </c>
      <c r="U478" s="5"/>
      <c r="V478" s="5" t="s">
        <v>41854</v>
      </c>
      <c r="W478" s="5" t="s">
        <v>41683</v>
      </c>
      <c r="X478" s="5" t="s">
        <v>42236</v>
      </c>
      <c r="Y478" s="5" t="s">
        <v>42199</v>
      </c>
      <c r="Z478" s="4">
        <v>0</v>
      </c>
    </row>
    <row r="479" spans="1:26" x14ac:dyDescent="0.25">
      <c r="A479" s="2">
        <v>41752</v>
      </c>
      <c r="C479" t="s">
        <v>2867</v>
      </c>
      <c r="D479" t="s">
        <v>2868</v>
      </c>
      <c r="E479" t="s">
        <v>2869</v>
      </c>
      <c r="F479" t="s">
        <v>2870</v>
      </c>
      <c r="G479" t="s">
        <v>2871</v>
      </c>
      <c r="H479" t="s">
        <v>2872</v>
      </c>
      <c r="I479" t="s">
        <v>20109</v>
      </c>
      <c r="J479" t="s">
        <v>20110</v>
      </c>
      <c r="K479" t="s">
        <v>20111</v>
      </c>
      <c r="L479" t="s">
        <v>20112</v>
      </c>
      <c r="M479" t="s">
        <v>20113</v>
      </c>
      <c r="N479" t="s">
        <v>20114</v>
      </c>
      <c r="O479" t="s">
        <v>20115</v>
      </c>
      <c r="P479" t="s">
        <v>20116</v>
      </c>
      <c r="Q479" t="s">
        <v>20117</v>
      </c>
      <c r="R479" t="s">
        <v>20118</v>
      </c>
      <c r="S479" s="5" t="s">
        <v>41978</v>
      </c>
      <c r="T479" s="5" t="s">
        <v>42249</v>
      </c>
      <c r="U479" s="5" t="s">
        <v>41750</v>
      </c>
      <c r="V479" s="5" t="s">
        <v>41964</v>
      </c>
      <c r="W479" s="5" t="s">
        <v>42062</v>
      </c>
      <c r="X479" s="5" t="s">
        <v>42109</v>
      </c>
      <c r="Y479" s="5" t="s">
        <v>41991</v>
      </c>
      <c r="Z479" s="4">
        <v>0</v>
      </c>
    </row>
    <row r="480" spans="1:26" x14ac:dyDescent="0.25">
      <c r="A480" s="2">
        <v>41753</v>
      </c>
      <c r="C480" t="s">
        <v>2873</v>
      </c>
      <c r="D480" t="s">
        <v>2874</v>
      </c>
      <c r="E480" t="s">
        <v>2875</v>
      </c>
      <c r="F480" t="s">
        <v>2876</v>
      </c>
      <c r="G480" t="s">
        <v>2877</v>
      </c>
      <c r="H480" t="s">
        <v>2878</v>
      </c>
      <c r="I480" t="s">
        <v>20119</v>
      </c>
      <c r="J480" t="s">
        <v>20120</v>
      </c>
      <c r="K480" t="s">
        <v>20121</v>
      </c>
      <c r="L480" t="s">
        <v>20122</v>
      </c>
      <c r="M480" t="s">
        <v>20123</v>
      </c>
      <c r="N480" t="s">
        <v>20124</v>
      </c>
      <c r="O480" t="s">
        <v>20125</v>
      </c>
      <c r="P480" t="s">
        <v>20126</v>
      </c>
      <c r="Q480" t="s">
        <v>20127</v>
      </c>
      <c r="R480" t="s">
        <v>20128</v>
      </c>
      <c r="S480" s="5" t="s">
        <v>41772</v>
      </c>
      <c r="T480" s="5" t="s">
        <v>42131</v>
      </c>
      <c r="U480" s="5" t="s">
        <v>41740</v>
      </c>
      <c r="V480" s="5" t="s">
        <v>42036</v>
      </c>
      <c r="W480" s="5" t="s">
        <v>41874</v>
      </c>
      <c r="X480" s="5" t="s">
        <v>42119</v>
      </c>
      <c r="Y480" s="5" t="s">
        <v>42014</v>
      </c>
      <c r="Z480" s="4">
        <v>0.16</v>
      </c>
    </row>
    <row r="481" spans="1:26" x14ac:dyDescent="0.25">
      <c r="A481" s="2">
        <v>41754</v>
      </c>
      <c r="C481" t="s">
        <v>2879</v>
      </c>
      <c r="D481" t="s">
        <v>2880</v>
      </c>
      <c r="E481" t="s">
        <v>2881</v>
      </c>
      <c r="F481" t="s">
        <v>2882</v>
      </c>
      <c r="G481" t="s">
        <v>2883</v>
      </c>
      <c r="H481" t="s">
        <v>2884</v>
      </c>
      <c r="I481" t="s">
        <v>20129</v>
      </c>
      <c r="J481" t="s">
        <v>20130</v>
      </c>
      <c r="K481" t="s">
        <v>20131</v>
      </c>
      <c r="L481" t="s">
        <v>20132</v>
      </c>
      <c r="M481" t="s">
        <v>20133</v>
      </c>
      <c r="N481" t="s">
        <v>20134</v>
      </c>
      <c r="O481" t="s">
        <v>20135</v>
      </c>
      <c r="P481" t="s">
        <v>20136</v>
      </c>
      <c r="Q481" t="s">
        <v>20137</v>
      </c>
      <c r="R481" t="s">
        <v>20138</v>
      </c>
      <c r="S481" s="5" t="s">
        <v>42654</v>
      </c>
      <c r="T481" s="5" t="s">
        <v>42171</v>
      </c>
      <c r="U481" s="5"/>
      <c r="V481" s="5" t="s">
        <v>41968</v>
      </c>
      <c r="W481" s="5" t="s">
        <v>41910</v>
      </c>
      <c r="X481" s="5" t="s">
        <v>42315</v>
      </c>
      <c r="Y481" s="5" t="s">
        <v>42134</v>
      </c>
      <c r="Z481" s="4">
        <v>0.03</v>
      </c>
    </row>
    <row r="482" spans="1:26" x14ac:dyDescent="0.25">
      <c r="A482" s="2">
        <v>41755</v>
      </c>
      <c r="C482" t="s">
        <v>2885</v>
      </c>
      <c r="D482" t="s">
        <v>2886</v>
      </c>
      <c r="E482" t="s">
        <v>2887</v>
      </c>
      <c r="F482" t="s">
        <v>2888</v>
      </c>
      <c r="G482" t="s">
        <v>2889</v>
      </c>
      <c r="H482" t="s">
        <v>2890</v>
      </c>
      <c r="I482" t="s">
        <v>20139</v>
      </c>
      <c r="J482" t="s">
        <v>20140</v>
      </c>
      <c r="K482" t="s">
        <v>20141</v>
      </c>
      <c r="L482" t="s">
        <v>20142</v>
      </c>
      <c r="M482" t="s">
        <v>20143</v>
      </c>
      <c r="N482" t="s">
        <v>20144</v>
      </c>
      <c r="O482" t="s">
        <v>20145</v>
      </c>
      <c r="P482" t="s">
        <v>20146</v>
      </c>
      <c r="Q482" t="s">
        <v>20147</v>
      </c>
      <c r="R482" t="s">
        <v>20148</v>
      </c>
      <c r="S482" s="5" t="s">
        <v>42497</v>
      </c>
      <c r="T482" s="5" t="s">
        <v>42266</v>
      </c>
      <c r="U482" s="5"/>
      <c r="V482" s="5" t="s">
        <v>42055</v>
      </c>
      <c r="W482" s="5" t="s">
        <v>41905</v>
      </c>
      <c r="X482" s="5" t="s">
        <v>42478</v>
      </c>
      <c r="Y482" s="5" t="s">
        <v>42044</v>
      </c>
      <c r="Z482" s="4">
        <v>0</v>
      </c>
    </row>
    <row r="483" spans="1:26" x14ac:dyDescent="0.25">
      <c r="A483" s="2">
        <v>41756</v>
      </c>
      <c r="C483" t="s">
        <v>2891</v>
      </c>
      <c r="D483" t="s">
        <v>2892</v>
      </c>
      <c r="E483" t="s">
        <v>2893</v>
      </c>
      <c r="F483" t="s">
        <v>2894</v>
      </c>
      <c r="G483" t="s">
        <v>2895</v>
      </c>
      <c r="H483" t="s">
        <v>2896</v>
      </c>
      <c r="I483" t="s">
        <v>20149</v>
      </c>
      <c r="J483" t="s">
        <v>20150</v>
      </c>
      <c r="K483" t="s">
        <v>20151</v>
      </c>
      <c r="L483" t="s">
        <v>20152</v>
      </c>
      <c r="M483" t="s">
        <v>20153</v>
      </c>
      <c r="N483" t="s">
        <v>20154</v>
      </c>
      <c r="O483" t="s">
        <v>20155</v>
      </c>
      <c r="P483" t="s">
        <v>20156</v>
      </c>
      <c r="Q483" t="s">
        <v>20157</v>
      </c>
      <c r="R483" t="s">
        <v>20158</v>
      </c>
      <c r="S483" s="5" t="s">
        <v>42385</v>
      </c>
      <c r="T483" s="5" t="s">
        <v>42078</v>
      </c>
      <c r="U483" s="5" t="s">
        <v>41756</v>
      </c>
      <c r="V483" s="5" t="s">
        <v>41681</v>
      </c>
      <c r="W483" s="5" t="s">
        <v>41683</v>
      </c>
      <c r="X483" s="5" t="s">
        <v>42478</v>
      </c>
      <c r="Y483" s="5" t="s">
        <v>41828</v>
      </c>
      <c r="Z483" s="4">
        <v>0</v>
      </c>
    </row>
    <row r="484" spans="1:26" x14ac:dyDescent="0.25">
      <c r="A484" s="2">
        <v>41757</v>
      </c>
      <c r="C484" t="s">
        <v>2897</v>
      </c>
      <c r="D484" t="s">
        <v>2898</v>
      </c>
      <c r="E484" t="s">
        <v>2899</v>
      </c>
      <c r="F484" t="s">
        <v>2900</v>
      </c>
      <c r="G484" t="s">
        <v>2901</v>
      </c>
      <c r="H484" t="s">
        <v>2902</v>
      </c>
      <c r="I484" t="s">
        <v>20159</v>
      </c>
      <c r="J484" t="s">
        <v>20160</v>
      </c>
      <c r="K484" t="s">
        <v>20161</v>
      </c>
      <c r="L484" t="s">
        <v>20162</v>
      </c>
      <c r="M484" t="s">
        <v>20163</v>
      </c>
      <c r="N484" t="s">
        <v>20164</v>
      </c>
      <c r="O484" t="s">
        <v>20165</v>
      </c>
      <c r="P484" t="s">
        <v>20166</v>
      </c>
      <c r="Q484" t="s">
        <v>20167</v>
      </c>
      <c r="R484" t="s">
        <v>20168</v>
      </c>
      <c r="S484" s="5" t="s">
        <v>42429</v>
      </c>
      <c r="T484" s="5" t="s">
        <v>41995</v>
      </c>
      <c r="U484" s="5" t="s">
        <v>41859</v>
      </c>
      <c r="V484" s="5" t="s">
        <v>41746</v>
      </c>
      <c r="W484" s="5" t="s">
        <v>41530</v>
      </c>
      <c r="X484" s="5" t="s">
        <v>42588</v>
      </c>
      <c r="Y484" s="5" t="s">
        <v>42136</v>
      </c>
      <c r="Z484" s="4">
        <v>0</v>
      </c>
    </row>
    <row r="485" spans="1:26" x14ac:dyDescent="0.25">
      <c r="A485" s="2">
        <v>41758</v>
      </c>
      <c r="C485" t="s">
        <v>2903</v>
      </c>
      <c r="D485" t="s">
        <v>2904</v>
      </c>
      <c r="E485" t="s">
        <v>2905</v>
      </c>
      <c r="F485" t="s">
        <v>2906</v>
      </c>
      <c r="G485" t="s">
        <v>2907</v>
      </c>
      <c r="H485" t="s">
        <v>2908</v>
      </c>
      <c r="I485" t="s">
        <v>20169</v>
      </c>
      <c r="J485" t="s">
        <v>20170</v>
      </c>
      <c r="K485" t="s">
        <v>20171</v>
      </c>
      <c r="L485" t="s">
        <v>20172</v>
      </c>
      <c r="M485" t="s">
        <v>20173</v>
      </c>
      <c r="N485" t="s">
        <v>20174</v>
      </c>
      <c r="O485" t="s">
        <v>20175</v>
      </c>
      <c r="P485" t="s">
        <v>20176</v>
      </c>
      <c r="Q485" t="s">
        <v>20177</v>
      </c>
      <c r="R485" t="s">
        <v>20178</v>
      </c>
      <c r="S485" s="5" t="s">
        <v>42252</v>
      </c>
      <c r="T485" s="5" t="s">
        <v>41685</v>
      </c>
      <c r="U485" s="5" t="s">
        <v>41626</v>
      </c>
      <c r="V485" s="5" t="s">
        <v>41768</v>
      </c>
      <c r="W485" s="5" t="s">
        <v>41874</v>
      </c>
      <c r="X485" s="5" t="s">
        <v>42173</v>
      </c>
      <c r="Y485" s="5" t="s">
        <v>41937</v>
      </c>
      <c r="Z485" s="4">
        <v>0</v>
      </c>
    </row>
    <row r="486" spans="1:26" x14ac:dyDescent="0.25">
      <c r="A486" s="2">
        <v>41759</v>
      </c>
      <c r="C486" t="s">
        <v>2909</v>
      </c>
      <c r="D486" t="s">
        <v>2910</v>
      </c>
      <c r="E486" t="s">
        <v>2911</v>
      </c>
      <c r="F486" t="s">
        <v>2912</v>
      </c>
      <c r="G486" t="s">
        <v>2913</v>
      </c>
      <c r="H486" t="s">
        <v>2914</v>
      </c>
      <c r="I486" t="s">
        <v>20179</v>
      </c>
      <c r="J486" t="s">
        <v>20180</v>
      </c>
      <c r="K486" t="s">
        <v>20181</v>
      </c>
      <c r="L486" t="s">
        <v>20182</v>
      </c>
      <c r="M486" t="s">
        <v>20183</v>
      </c>
      <c r="N486" t="s">
        <v>20184</v>
      </c>
      <c r="O486" t="s">
        <v>20185</v>
      </c>
      <c r="P486" t="s">
        <v>20186</v>
      </c>
      <c r="Q486" t="s">
        <v>20187</v>
      </c>
      <c r="R486" t="s">
        <v>20188</v>
      </c>
      <c r="S486" s="5" t="s">
        <v>42050</v>
      </c>
      <c r="T486" s="5" t="s">
        <v>41736</v>
      </c>
      <c r="U486" s="5" t="s">
        <v>41854</v>
      </c>
      <c r="V486" s="5" t="s">
        <v>41969</v>
      </c>
      <c r="W486" s="5" t="s">
        <v>41912</v>
      </c>
      <c r="X486" s="5" t="s">
        <v>42399</v>
      </c>
      <c r="Y486" s="5" t="s">
        <v>42167</v>
      </c>
      <c r="Z486" s="4">
        <v>0.01</v>
      </c>
    </row>
    <row r="487" spans="1:26" x14ac:dyDescent="0.25">
      <c r="A487" s="2">
        <v>41760</v>
      </c>
      <c r="C487" t="s">
        <v>2915</v>
      </c>
      <c r="D487" t="s">
        <v>2916</v>
      </c>
      <c r="E487" t="s">
        <v>2917</v>
      </c>
      <c r="F487" t="s">
        <v>2918</v>
      </c>
      <c r="G487" t="s">
        <v>2919</v>
      </c>
      <c r="H487" t="s">
        <v>2920</v>
      </c>
      <c r="I487" t="s">
        <v>20189</v>
      </c>
      <c r="J487" t="s">
        <v>20190</v>
      </c>
      <c r="K487" t="s">
        <v>20191</v>
      </c>
      <c r="L487" t="s">
        <v>20192</v>
      </c>
      <c r="M487" t="s">
        <v>20193</v>
      </c>
      <c r="N487" t="s">
        <v>20194</v>
      </c>
      <c r="O487" t="s">
        <v>20195</v>
      </c>
      <c r="P487" t="s">
        <v>20196</v>
      </c>
      <c r="Q487" t="s">
        <v>20197</v>
      </c>
      <c r="R487" t="s">
        <v>20198</v>
      </c>
      <c r="S487" s="5" t="s">
        <v>42133</v>
      </c>
      <c r="T487" s="5" t="s">
        <v>41585</v>
      </c>
      <c r="U487" s="5" t="s">
        <v>41770</v>
      </c>
      <c r="V487" s="5" t="s">
        <v>41735</v>
      </c>
      <c r="W487" s="5" t="s">
        <v>41605</v>
      </c>
      <c r="X487" s="5" t="s">
        <v>42173</v>
      </c>
      <c r="Y487" s="5" t="s">
        <v>42078</v>
      </c>
      <c r="Z487" s="4">
        <v>0.02</v>
      </c>
    </row>
    <row r="488" spans="1:26" x14ac:dyDescent="0.25">
      <c r="A488" s="2">
        <v>41761</v>
      </c>
      <c r="C488" t="s">
        <v>2921</v>
      </c>
      <c r="D488" t="s">
        <v>2922</v>
      </c>
      <c r="E488" t="s">
        <v>2923</v>
      </c>
      <c r="F488" t="s">
        <v>2924</v>
      </c>
      <c r="G488" t="s">
        <v>2925</v>
      </c>
      <c r="H488" t="s">
        <v>2926</v>
      </c>
      <c r="I488" t="s">
        <v>20199</v>
      </c>
      <c r="J488" t="s">
        <v>20200</v>
      </c>
      <c r="K488" t="s">
        <v>20201</v>
      </c>
      <c r="L488" t="s">
        <v>20202</v>
      </c>
      <c r="M488" t="s">
        <v>20203</v>
      </c>
      <c r="N488" t="s">
        <v>20204</v>
      </c>
      <c r="O488" t="s">
        <v>20205</v>
      </c>
      <c r="P488" t="s">
        <v>20206</v>
      </c>
      <c r="Q488" t="s">
        <v>20207</v>
      </c>
      <c r="R488" t="s">
        <v>20208</v>
      </c>
      <c r="S488" s="5" t="s">
        <v>42252</v>
      </c>
      <c r="T488" s="5" t="s">
        <v>41926</v>
      </c>
      <c r="U488" s="5" t="s">
        <v>41852</v>
      </c>
      <c r="V488" s="5" t="s">
        <v>41746</v>
      </c>
      <c r="W488" s="5" t="s">
        <v>41910</v>
      </c>
      <c r="X488" s="5" t="s">
        <v>42358</v>
      </c>
      <c r="Y488" s="5" t="s">
        <v>42195</v>
      </c>
      <c r="Z488" s="4">
        <v>0</v>
      </c>
    </row>
    <row r="489" spans="1:26" x14ac:dyDescent="0.25">
      <c r="A489" s="2">
        <v>41762</v>
      </c>
      <c r="C489" t="s">
        <v>2927</v>
      </c>
      <c r="D489" t="s">
        <v>2928</v>
      </c>
      <c r="E489" t="s">
        <v>2929</v>
      </c>
      <c r="F489" t="s">
        <v>2930</v>
      </c>
      <c r="G489" t="s">
        <v>2931</v>
      </c>
      <c r="H489" t="s">
        <v>2932</v>
      </c>
      <c r="I489" t="s">
        <v>20209</v>
      </c>
      <c r="J489" t="s">
        <v>20210</v>
      </c>
      <c r="K489" t="s">
        <v>20211</v>
      </c>
      <c r="L489" t="s">
        <v>20212</v>
      </c>
      <c r="M489" t="s">
        <v>20213</v>
      </c>
      <c r="N489" t="s">
        <v>20214</v>
      </c>
      <c r="O489" t="s">
        <v>20215</v>
      </c>
      <c r="P489" t="s">
        <v>20216</v>
      </c>
      <c r="Q489" t="s">
        <v>20217</v>
      </c>
      <c r="R489" t="s">
        <v>20218</v>
      </c>
      <c r="S489" s="5" t="s">
        <v>42371</v>
      </c>
      <c r="T489" s="5" t="s">
        <v>42082</v>
      </c>
      <c r="U489" s="5" t="s">
        <v>41626</v>
      </c>
      <c r="V489" s="5" t="s">
        <v>41681</v>
      </c>
      <c r="W489" s="5" t="s">
        <v>41683</v>
      </c>
      <c r="X489" s="5" t="s">
        <v>42156</v>
      </c>
      <c r="Y489" s="5" t="s">
        <v>42195</v>
      </c>
      <c r="Z489" s="4">
        <v>0</v>
      </c>
    </row>
    <row r="490" spans="1:26" x14ac:dyDescent="0.25">
      <c r="A490" s="2">
        <v>41763</v>
      </c>
      <c r="C490" t="s">
        <v>2933</v>
      </c>
      <c r="D490" t="s">
        <v>2934</v>
      </c>
      <c r="E490" t="s">
        <v>2935</v>
      </c>
      <c r="F490" t="s">
        <v>2936</v>
      </c>
      <c r="G490" t="s">
        <v>2937</v>
      </c>
      <c r="H490" t="s">
        <v>2938</v>
      </c>
      <c r="I490" t="s">
        <v>20219</v>
      </c>
      <c r="J490" t="s">
        <v>20220</v>
      </c>
      <c r="K490" t="s">
        <v>20221</v>
      </c>
      <c r="L490" t="s">
        <v>20222</v>
      </c>
      <c r="M490" t="s">
        <v>20223</v>
      </c>
      <c r="N490" t="s">
        <v>20224</v>
      </c>
      <c r="O490" t="s">
        <v>20225</v>
      </c>
      <c r="P490" t="s">
        <v>20226</v>
      </c>
      <c r="Q490" t="s">
        <v>20227</v>
      </c>
      <c r="R490" t="s">
        <v>20228</v>
      </c>
      <c r="S490" s="5" t="s">
        <v>42450</v>
      </c>
      <c r="T490" s="5" t="s">
        <v>41672</v>
      </c>
      <c r="U490" s="5" t="s">
        <v>41683</v>
      </c>
      <c r="V490" s="5" t="s">
        <v>41849</v>
      </c>
      <c r="W490" s="5" t="s">
        <v>41905</v>
      </c>
      <c r="X490" s="5" t="s">
        <v>42313</v>
      </c>
      <c r="Y490" s="5" t="s">
        <v>42078</v>
      </c>
      <c r="Z490" s="4">
        <v>0</v>
      </c>
    </row>
    <row r="491" spans="1:26" x14ac:dyDescent="0.25">
      <c r="A491" s="2">
        <v>41764</v>
      </c>
      <c r="C491" t="s">
        <v>2939</v>
      </c>
      <c r="D491" t="s">
        <v>2940</v>
      </c>
      <c r="E491" t="s">
        <v>2941</v>
      </c>
      <c r="F491" t="s">
        <v>2942</v>
      </c>
      <c r="G491" t="s">
        <v>2943</v>
      </c>
      <c r="H491" t="s">
        <v>2944</v>
      </c>
      <c r="I491" t="s">
        <v>20229</v>
      </c>
      <c r="J491" t="s">
        <v>20230</v>
      </c>
      <c r="K491" t="s">
        <v>20231</v>
      </c>
      <c r="L491" t="s">
        <v>20232</v>
      </c>
      <c r="M491" t="s">
        <v>20233</v>
      </c>
      <c r="N491" t="s">
        <v>20234</v>
      </c>
      <c r="O491" t="s">
        <v>20235</v>
      </c>
      <c r="P491" t="s">
        <v>20236</v>
      </c>
      <c r="Q491" t="s">
        <v>20237</v>
      </c>
      <c r="R491" t="s">
        <v>20238</v>
      </c>
      <c r="S491" s="5" t="s">
        <v>42109</v>
      </c>
      <c r="T491" s="5" t="s">
        <v>42033</v>
      </c>
      <c r="U491" s="5" t="s">
        <v>41705</v>
      </c>
      <c r="V491" s="5" t="s">
        <v>41851</v>
      </c>
      <c r="W491" s="5" t="s">
        <v>41570</v>
      </c>
      <c r="X491" s="5" t="s">
        <v>42642</v>
      </c>
      <c r="Y491" s="5" t="s">
        <v>42028</v>
      </c>
      <c r="Z491" s="4">
        <v>0</v>
      </c>
    </row>
    <row r="492" spans="1:26" x14ac:dyDescent="0.25">
      <c r="A492" s="2">
        <v>41765</v>
      </c>
      <c r="C492" t="s">
        <v>2945</v>
      </c>
      <c r="D492" t="s">
        <v>2946</v>
      </c>
      <c r="E492" t="s">
        <v>2947</v>
      </c>
      <c r="F492" t="s">
        <v>2948</v>
      </c>
      <c r="G492" t="s">
        <v>2949</v>
      </c>
      <c r="H492" t="s">
        <v>2950</v>
      </c>
      <c r="I492" t="s">
        <v>20239</v>
      </c>
      <c r="J492" t="s">
        <v>20240</v>
      </c>
      <c r="K492" t="s">
        <v>20241</v>
      </c>
      <c r="L492" t="s">
        <v>20242</v>
      </c>
      <c r="M492" t="s">
        <v>20243</v>
      </c>
      <c r="N492" t="s">
        <v>20244</v>
      </c>
      <c r="O492" t="s">
        <v>20245</v>
      </c>
      <c r="P492" t="s">
        <v>20246</v>
      </c>
      <c r="Q492" t="s">
        <v>20247</v>
      </c>
      <c r="R492" t="s">
        <v>20248</v>
      </c>
      <c r="S492" s="5" t="s">
        <v>42231</v>
      </c>
      <c r="T492" s="5" t="s">
        <v>42825</v>
      </c>
      <c r="U492" s="5" t="s">
        <v>41705</v>
      </c>
      <c r="V492" s="5" t="s">
        <v>42088</v>
      </c>
      <c r="W492" s="5" t="s">
        <v>41874</v>
      </c>
      <c r="X492" s="5" t="s">
        <v>42466</v>
      </c>
      <c r="Y492" s="5" t="s">
        <v>42142</v>
      </c>
      <c r="Z492" s="4">
        <v>0.12</v>
      </c>
    </row>
    <row r="493" spans="1:26" x14ac:dyDescent="0.25">
      <c r="A493" s="2">
        <v>41766</v>
      </c>
      <c r="C493" t="s">
        <v>2951</v>
      </c>
      <c r="D493" t="s">
        <v>2952</v>
      </c>
      <c r="E493" t="s">
        <v>2953</v>
      </c>
      <c r="F493" t="s">
        <v>2954</v>
      </c>
      <c r="G493" t="s">
        <v>2955</v>
      </c>
      <c r="H493" t="s">
        <v>2956</v>
      </c>
      <c r="I493" t="s">
        <v>20249</v>
      </c>
      <c r="J493" t="s">
        <v>20250</v>
      </c>
      <c r="K493" t="s">
        <v>20251</v>
      </c>
      <c r="L493" t="s">
        <v>20252</v>
      </c>
      <c r="M493" t="s">
        <v>20253</v>
      </c>
      <c r="N493" t="s">
        <v>20254</v>
      </c>
      <c r="O493" t="s">
        <v>20255</v>
      </c>
      <c r="P493" t="s">
        <v>20256</v>
      </c>
      <c r="Q493" t="s">
        <v>20257</v>
      </c>
      <c r="R493" t="s">
        <v>20258</v>
      </c>
      <c r="S493" s="5" t="s">
        <v>42158</v>
      </c>
      <c r="T493" s="5" t="s">
        <v>42243</v>
      </c>
      <c r="U493" s="5" t="s">
        <v>41927</v>
      </c>
      <c r="V493" s="5" t="s">
        <v>41805</v>
      </c>
      <c r="W493" s="5" t="s">
        <v>41912</v>
      </c>
      <c r="X493" s="5" t="s">
        <v>41841</v>
      </c>
      <c r="Y493" s="5" t="s">
        <v>42142</v>
      </c>
      <c r="Z493" s="4">
        <v>0.83</v>
      </c>
    </row>
    <row r="494" spans="1:26" x14ac:dyDescent="0.25">
      <c r="A494" s="2">
        <v>41767</v>
      </c>
      <c r="C494" t="s">
        <v>2957</v>
      </c>
      <c r="D494" t="s">
        <v>2958</v>
      </c>
      <c r="E494" t="s">
        <v>2959</v>
      </c>
      <c r="F494" t="s">
        <v>2960</v>
      </c>
      <c r="G494" t="s">
        <v>2961</v>
      </c>
      <c r="H494" t="s">
        <v>2962</v>
      </c>
      <c r="I494" t="s">
        <v>20259</v>
      </c>
      <c r="J494" t="s">
        <v>20260</v>
      </c>
      <c r="K494" t="s">
        <v>20261</v>
      </c>
      <c r="L494" t="s">
        <v>20262</v>
      </c>
      <c r="M494" t="s">
        <v>20263</v>
      </c>
      <c r="N494" t="s">
        <v>20264</v>
      </c>
      <c r="O494" t="s">
        <v>20265</v>
      </c>
      <c r="P494" t="s">
        <v>20266</v>
      </c>
      <c r="Q494" t="s">
        <v>20267</v>
      </c>
      <c r="R494" t="s">
        <v>20268</v>
      </c>
      <c r="S494" s="5" t="s">
        <v>42172</v>
      </c>
      <c r="T494" s="5" t="s">
        <v>41671</v>
      </c>
      <c r="U494" s="5" t="s">
        <v>41733</v>
      </c>
      <c r="V494" s="5" t="s">
        <v>41804</v>
      </c>
      <c r="W494" s="5" t="s">
        <v>41806</v>
      </c>
      <c r="X494" s="5" t="s">
        <v>42275</v>
      </c>
      <c r="Y494" s="5" t="s">
        <v>42195</v>
      </c>
      <c r="Z494" s="4">
        <v>0</v>
      </c>
    </row>
    <row r="495" spans="1:26" x14ac:dyDescent="0.25">
      <c r="A495" s="2">
        <v>41768</v>
      </c>
      <c r="C495" t="s">
        <v>2963</v>
      </c>
      <c r="D495" t="s">
        <v>2964</v>
      </c>
      <c r="E495" t="s">
        <v>2965</v>
      </c>
      <c r="F495" t="s">
        <v>2966</v>
      </c>
      <c r="G495" t="s">
        <v>2967</v>
      </c>
      <c r="H495" t="s">
        <v>2968</v>
      </c>
      <c r="I495" t="s">
        <v>20269</v>
      </c>
      <c r="J495" t="s">
        <v>20270</v>
      </c>
      <c r="K495" t="s">
        <v>20271</v>
      </c>
      <c r="L495" t="s">
        <v>20272</v>
      </c>
      <c r="M495" t="s">
        <v>20273</v>
      </c>
      <c r="N495" t="s">
        <v>20274</v>
      </c>
      <c r="O495" t="s">
        <v>20275</v>
      </c>
      <c r="P495" t="s">
        <v>20276</v>
      </c>
      <c r="Q495" t="s">
        <v>20277</v>
      </c>
      <c r="R495" t="s">
        <v>20278</v>
      </c>
      <c r="S495" s="5" t="s">
        <v>42458</v>
      </c>
      <c r="T495" s="5" t="s">
        <v>42241</v>
      </c>
      <c r="U495" s="5"/>
      <c r="V495" s="5" t="s">
        <v>41784</v>
      </c>
      <c r="W495" s="5" t="s">
        <v>41539</v>
      </c>
      <c r="X495" s="5" t="s">
        <v>42706</v>
      </c>
      <c r="Y495" s="5" t="s">
        <v>42167</v>
      </c>
      <c r="Z495" s="4">
        <v>0</v>
      </c>
    </row>
    <row r="496" spans="1:26" x14ac:dyDescent="0.25">
      <c r="A496" s="2">
        <v>41769</v>
      </c>
      <c r="C496" t="s">
        <v>2969</v>
      </c>
      <c r="D496" t="s">
        <v>2970</v>
      </c>
      <c r="E496" t="s">
        <v>2971</v>
      </c>
      <c r="F496" t="s">
        <v>2972</v>
      </c>
      <c r="G496" t="s">
        <v>2973</v>
      </c>
      <c r="H496" t="s">
        <v>2974</v>
      </c>
      <c r="I496" t="s">
        <v>20279</v>
      </c>
      <c r="J496" t="s">
        <v>20280</v>
      </c>
      <c r="K496" t="s">
        <v>20281</v>
      </c>
      <c r="L496" t="s">
        <v>20282</v>
      </c>
      <c r="M496" t="s">
        <v>20283</v>
      </c>
      <c r="N496" t="s">
        <v>20284</v>
      </c>
      <c r="O496" t="s">
        <v>20285</v>
      </c>
      <c r="P496" t="s">
        <v>20286</v>
      </c>
      <c r="Q496" t="s">
        <v>20287</v>
      </c>
      <c r="R496" t="s">
        <v>20288</v>
      </c>
      <c r="S496" s="5" t="s">
        <v>42702</v>
      </c>
      <c r="T496" s="5" t="s">
        <v>42006</v>
      </c>
      <c r="U496" s="5"/>
      <c r="V496" s="5" t="s">
        <v>41766</v>
      </c>
      <c r="W496" s="5" t="s">
        <v>41905</v>
      </c>
      <c r="X496" s="5" t="s">
        <v>42542</v>
      </c>
      <c r="Y496" s="5" t="s">
        <v>42211</v>
      </c>
      <c r="Z496" s="4">
        <v>0</v>
      </c>
    </row>
    <row r="497" spans="1:26" x14ac:dyDescent="0.25">
      <c r="A497" s="2">
        <v>41770</v>
      </c>
      <c r="C497" t="s">
        <v>2975</v>
      </c>
      <c r="D497" t="s">
        <v>2976</v>
      </c>
      <c r="E497" t="s">
        <v>2977</v>
      </c>
      <c r="F497" t="s">
        <v>2978</v>
      </c>
      <c r="G497" t="s">
        <v>2979</v>
      </c>
      <c r="H497" t="s">
        <v>2980</v>
      </c>
      <c r="I497" t="s">
        <v>20289</v>
      </c>
      <c r="J497" t="s">
        <v>20290</v>
      </c>
      <c r="K497" t="s">
        <v>20291</v>
      </c>
      <c r="L497" t="s">
        <v>20292</v>
      </c>
      <c r="M497" t="s">
        <v>20293</v>
      </c>
      <c r="N497" t="s">
        <v>20294</v>
      </c>
      <c r="O497" t="s">
        <v>20295</v>
      </c>
      <c r="P497" t="s">
        <v>20296</v>
      </c>
      <c r="Q497" t="s">
        <v>20297</v>
      </c>
      <c r="R497" t="s">
        <v>20298</v>
      </c>
      <c r="S497" s="5" t="s">
        <v>42206</v>
      </c>
      <c r="T497" s="5" t="s">
        <v>41828</v>
      </c>
      <c r="U497" s="5" t="s">
        <v>41851</v>
      </c>
      <c r="V497" s="5" t="s">
        <v>41779</v>
      </c>
      <c r="W497" s="5" t="s">
        <v>41874</v>
      </c>
      <c r="X497" s="5" t="s">
        <v>42385</v>
      </c>
      <c r="Y497" s="5" t="s">
        <v>42142</v>
      </c>
      <c r="Z497" s="4">
        <v>0</v>
      </c>
    </row>
    <row r="498" spans="1:26" x14ac:dyDescent="0.25">
      <c r="A498" s="2">
        <v>41771</v>
      </c>
      <c r="C498" t="s">
        <v>2981</v>
      </c>
      <c r="D498" t="s">
        <v>2982</v>
      </c>
      <c r="E498" t="s">
        <v>2983</v>
      </c>
      <c r="F498" t="s">
        <v>2984</v>
      </c>
      <c r="G498" t="s">
        <v>2985</v>
      </c>
      <c r="H498" t="s">
        <v>2986</v>
      </c>
      <c r="I498" t="s">
        <v>20299</v>
      </c>
      <c r="J498" t="s">
        <v>20300</v>
      </c>
      <c r="K498" t="s">
        <v>20301</v>
      </c>
      <c r="L498" t="s">
        <v>20302</v>
      </c>
      <c r="M498" t="s">
        <v>20303</v>
      </c>
      <c r="N498" t="s">
        <v>20304</v>
      </c>
      <c r="O498" t="s">
        <v>20305</v>
      </c>
      <c r="P498" t="s">
        <v>20306</v>
      </c>
      <c r="Q498" t="s">
        <v>20307</v>
      </c>
      <c r="R498" t="s">
        <v>20308</v>
      </c>
      <c r="S498" s="5" t="s">
        <v>42364</v>
      </c>
      <c r="T498" s="5" t="s">
        <v>42823</v>
      </c>
      <c r="U498" s="5" t="s">
        <v>41804</v>
      </c>
      <c r="V498" s="5" t="s">
        <v>42082</v>
      </c>
      <c r="W498" s="5" t="s">
        <v>41874</v>
      </c>
      <c r="X498" s="5" t="s">
        <v>42210</v>
      </c>
      <c r="Y498" s="5" t="s">
        <v>42137</v>
      </c>
      <c r="Z498" s="4">
        <v>0.12</v>
      </c>
    </row>
    <row r="499" spans="1:26" x14ac:dyDescent="0.25">
      <c r="A499" s="2">
        <v>41772</v>
      </c>
      <c r="C499" t="s">
        <v>2987</v>
      </c>
      <c r="D499" t="s">
        <v>2988</v>
      </c>
      <c r="E499" t="s">
        <v>2989</v>
      </c>
      <c r="F499" t="s">
        <v>2990</v>
      </c>
      <c r="G499" t="s">
        <v>2991</v>
      </c>
      <c r="H499" t="s">
        <v>2992</v>
      </c>
      <c r="I499" t="s">
        <v>20309</v>
      </c>
      <c r="J499" t="s">
        <v>20310</v>
      </c>
      <c r="K499" t="s">
        <v>20311</v>
      </c>
      <c r="L499" t="s">
        <v>20312</v>
      </c>
      <c r="M499" t="s">
        <v>20313</v>
      </c>
      <c r="N499" t="s">
        <v>20314</v>
      </c>
      <c r="O499" t="s">
        <v>20315</v>
      </c>
      <c r="P499" t="s">
        <v>20316</v>
      </c>
      <c r="Q499" t="s">
        <v>20317</v>
      </c>
      <c r="R499" t="s">
        <v>20318</v>
      </c>
      <c r="S499" s="5" t="s">
        <v>42178</v>
      </c>
      <c r="T499" s="5" t="s">
        <v>41964</v>
      </c>
      <c r="U499" s="5"/>
      <c r="V499" s="5" t="s">
        <v>41681</v>
      </c>
      <c r="W499" s="5" t="s">
        <v>41683</v>
      </c>
      <c r="X499" s="5" t="s">
        <v>42468</v>
      </c>
      <c r="Y499" s="5" t="s">
        <v>42185</v>
      </c>
      <c r="Z499" s="4">
        <v>0</v>
      </c>
    </row>
    <row r="500" spans="1:26" x14ac:dyDescent="0.25">
      <c r="A500" s="2">
        <v>41773</v>
      </c>
      <c r="C500" t="s">
        <v>2993</v>
      </c>
      <c r="D500" t="s">
        <v>2994</v>
      </c>
      <c r="E500" t="s">
        <v>2995</v>
      </c>
      <c r="F500" t="s">
        <v>2996</v>
      </c>
      <c r="G500" t="s">
        <v>2997</v>
      </c>
      <c r="H500" t="s">
        <v>2998</v>
      </c>
      <c r="I500" t="s">
        <v>20319</v>
      </c>
      <c r="J500" t="s">
        <v>20320</v>
      </c>
      <c r="K500" t="s">
        <v>20321</v>
      </c>
      <c r="L500" t="s">
        <v>20322</v>
      </c>
      <c r="M500" t="s">
        <v>20323</v>
      </c>
      <c r="N500" t="s">
        <v>20324</v>
      </c>
      <c r="O500" t="s">
        <v>20325</v>
      </c>
      <c r="P500" t="s">
        <v>20326</v>
      </c>
      <c r="Q500" t="s">
        <v>20327</v>
      </c>
      <c r="R500" t="s">
        <v>20328</v>
      </c>
      <c r="S500" s="5" t="s">
        <v>42101</v>
      </c>
      <c r="T500" s="5" t="s">
        <v>42827</v>
      </c>
      <c r="U500" s="5"/>
      <c r="V500" s="5" t="s">
        <v>41739</v>
      </c>
      <c r="W500" s="5" t="s">
        <v>41905</v>
      </c>
      <c r="X500" s="5" t="s">
        <v>42338</v>
      </c>
      <c r="Y500" s="5" t="s">
        <v>42137</v>
      </c>
      <c r="Z500" s="4">
        <v>0</v>
      </c>
    </row>
    <row r="501" spans="1:26" x14ac:dyDescent="0.25">
      <c r="A501" s="2">
        <v>41774</v>
      </c>
      <c r="C501" t="s">
        <v>2999</v>
      </c>
      <c r="D501" t="s">
        <v>3000</v>
      </c>
      <c r="E501" t="s">
        <v>3001</v>
      </c>
      <c r="F501" t="s">
        <v>3002</v>
      </c>
      <c r="G501" t="s">
        <v>3003</v>
      </c>
      <c r="H501" t="s">
        <v>3004</v>
      </c>
      <c r="I501" t="s">
        <v>20329</v>
      </c>
      <c r="J501" t="s">
        <v>20330</v>
      </c>
      <c r="K501" t="s">
        <v>20331</v>
      </c>
      <c r="L501" t="s">
        <v>20332</v>
      </c>
      <c r="M501" t="s">
        <v>20333</v>
      </c>
      <c r="N501" t="s">
        <v>20334</v>
      </c>
      <c r="O501" t="s">
        <v>20335</v>
      </c>
      <c r="P501" t="s">
        <v>20336</v>
      </c>
      <c r="Q501" t="s">
        <v>20337</v>
      </c>
      <c r="R501" t="s">
        <v>20338</v>
      </c>
      <c r="S501" s="5" t="s">
        <v>42500</v>
      </c>
      <c r="T501" s="5" t="s">
        <v>42108</v>
      </c>
      <c r="U501" s="5"/>
      <c r="V501" s="5" t="s">
        <v>41734</v>
      </c>
      <c r="W501" s="5" t="s">
        <v>41683</v>
      </c>
      <c r="X501" s="5" t="s">
        <v>42274</v>
      </c>
      <c r="Y501" s="5" t="s">
        <v>42195</v>
      </c>
      <c r="Z501" s="4">
        <v>0</v>
      </c>
    </row>
    <row r="502" spans="1:26" x14ac:dyDescent="0.25">
      <c r="A502" s="2">
        <v>41775</v>
      </c>
      <c r="C502" t="s">
        <v>3005</v>
      </c>
      <c r="D502" t="s">
        <v>3006</v>
      </c>
      <c r="E502" t="s">
        <v>3007</v>
      </c>
      <c r="F502" t="s">
        <v>3008</v>
      </c>
      <c r="G502" t="s">
        <v>3009</v>
      </c>
      <c r="H502" t="s">
        <v>3010</v>
      </c>
      <c r="I502" t="s">
        <v>20339</v>
      </c>
      <c r="J502" t="s">
        <v>20340</v>
      </c>
      <c r="K502" t="s">
        <v>20341</v>
      </c>
      <c r="L502" t="s">
        <v>20342</v>
      </c>
      <c r="M502" t="s">
        <v>20343</v>
      </c>
      <c r="N502" t="s">
        <v>20344</v>
      </c>
      <c r="O502" t="s">
        <v>20345</v>
      </c>
      <c r="P502" t="s">
        <v>20346</v>
      </c>
      <c r="Q502" t="s">
        <v>20347</v>
      </c>
      <c r="R502" t="s">
        <v>20348</v>
      </c>
      <c r="S502" s="5" t="s">
        <v>42110</v>
      </c>
      <c r="T502" s="5" t="s">
        <v>41844</v>
      </c>
      <c r="U502" s="5" t="s">
        <v>41578</v>
      </c>
      <c r="V502" s="5" t="s">
        <v>41833</v>
      </c>
      <c r="W502" s="5" t="s">
        <v>41905</v>
      </c>
      <c r="X502" s="5" t="s">
        <v>42490</v>
      </c>
      <c r="Y502" s="5" t="s">
        <v>42142</v>
      </c>
      <c r="Z502" s="4">
        <v>0</v>
      </c>
    </row>
    <row r="503" spans="1:26" x14ac:dyDescent="0.25">
      <c r="A503" s="2">
        <v>41776</v>
      </c>
      <c r="C503" t="s">
        <v>3011</v>
      </c>
      <c r="D503" t="s">
        <v>3012</v>
      </c>
      <c r="E503" t="s">
        <v>3013</v>
      </c>
      <c r="F503" t="s">
        <v>3014</v>
      </c>
      <c r="G503" t="s">
        <v>3015</v>
      </c>
      <c r="H503" t="s">
        <v>3016</v>
      </c>
      <c r="I503" t="s">
        <v>20349</v>
      </c>
      <c r="J503" t="s">
        <v>20350</v>
      </c>
      <c r="K503" t="s">
        <v>20351</v>
      </c>
      <c r="L503" t="s">
        <v>20352</v>
      </c>
      <c r="M503" t="s">
        <v>20353</v>
      </c>
      <c r="N503" t="s">
        <v>20354</v>
      </c>
      <c r="O503" t="s">
        <v>20355</v>
      </c>
      <c r="P503" t="s">
        <v>20356</v>
      </c>
      <c r="Q503" t="s">
        <v>20357</v>
      </c>
      <c r="R503" t="s">
        <v>20358</v>
      </c>
      <c r="S503" s="5" t="s">
        <v>42517</v>
      </c>
      <c r="T503" s="5" t="s">
        <v>42097</v>
      </c>
      <c r="U503" s="5" t="s">
        <v>41701</v>
      </c>
      <c r="V503" s="5" t="s">
        <v>41927</v>
      </c>
      <c r="W503" s="5" t="s">
        <v>41539</v>
      </c>
      <c r="X503" s="5" t="s">
        <v>42508</v>
      </c>
      <c r="Y503" s="5" t="s">
        <v>42061</v>
      </c>
      <c r="Z503" s="4">
        <v>0</v>
      </c>
    </row>
    <row r="504" spans="1:26" x14ac:dyDescent="0.25">
      <c r="A504" s="2">
        <v>41777</v>
      </c>
      <c r="C504" t="s">
        <v>3017</v>
      </c>
      <c r="D504" t="s">
        <v>3018</v>
      </c>
      <c r="E504" t="s">
        <v>3019</v>
      </c>
      <c r="F504" t="s">
        <v>3020</v>
      </c>
      <c r="G504" t="s">
        <v>3021</v>
      </c>
      <c r="H504" t="s">
        <v>3022</v>
      </c>
      <c r="I504" t="s">
        <v>20359</v>
      </c>
      <c r="J504" t="s">
        <v>20360</v>
      </c>
      <c r="K504" t="s">
        <v>20361</v>
      </c>
      <c r="L504" t="s">
        <v>20362</v>
      </c>
      <c r="M504" t="s">
        <v>20363</v>
      </c>
      <c r="N504" t="s">
        <v>20364</v>
      </c>
      <c r="O504" t="s">
        <v>20365</v>
      </c>
      <c r="P504" t="s">
        <v>20366</v>
      </c>
      <c r="Q504" t="s">
        <v>20367</v>
      </c>
      <c r="R504" t="s">
        <v>20368</v>
      </c>
      <c r="S504" s="5" t="s">
        <v>42627</v>
      </c>
      <c r="T504" s="5" t="s">
        <v>42033</v>
      </c>
      <c r="U504" s="5" t="s">
        <v>41750</v>
      </c>
      <c r="V504" s="5" t="s">
        <v>41605</v>
      </c>
      <c r="W504" s="5" t="s">
        <v>42062</v>
      </c>
      <c r="X504" s="5" t="s">
        <v>42276</v>
      </c>
      <c r="Y504" s="5" t="s">
        <v>41997</v>
      </c>
      <c r="Z504" s="4">
        <v>0</v>
      </c>
    </row>
    <row r="505" spans="1:26" x14ac:dyDescent="0.25">
      <c r="A505" s="2">
        <v>41778</v>
      </c>
      <c r="C505" t="s">
        <v>3023</v>
      </c>
      <c r="D505" t="s">
        <v>3024</v>
      </c>
      <c r="E505" t="s">
        <v>3025</v>
      </c>
      <c r="F505" t="s">
        <v>3026</v>
      </c>
      <c r="G505" t="s">
        <v>3027</v>
      </c>
      <c r="H505" t="s">
        <v>3028</v>
      </c>
      <c r="I505" t="s">
        <v>20369</v>
      </c>
      <c r="J505" t="s">
        <v>20370</v>
      </c>
      <c r="K505" t="s">
        <v>20371</v>
      </c>
      <c r="L505" t="s">
        <v>20372</v>
      </c>
      <c r="M505" t="s">
        <v>20373</v>
      </c>
      <c r="N505" t="s">
        <v>20374</v>
      </c>
      <c r="O505" t="s">
        <v>20375</v>
      </c>
      <c r="P505" t="s">
        <v>20376</v>
      </c>
      <c r="Q505" t="s">
        <v>20377</v>
      </c>
      <c r="R505" t="s">
        <v>20378</v>
      </c>
      <c r="S505" s="5" t="s">
        <v>42243</v>
      </c>
      <c r="T505" s="5" t="s">
        <v>42329</v>
      </c>
      <c r="U505" s="5" t="s">
        <v>41837</v>
      </c>
      <c r="V505" s="5" t="s">
        <v>41819</v>
      </c>
      <c r="W505" s="5" t="s">
        <v>41874</v>
      </c>
      <c r="X505" s="5" t="s">
        <v>42133</v>
      </c>
      <c r="Y505" s="5" t="s">
        <v>41951</v>
      </c>
      <c r="Z505" s="4">
        <v>0</v>
      </c>
    </row>
    <row r="506" spans="1:26" x14ac:dyDescent="0.25">
      <c r="A506" s="2">
        <v>41779</v>
      </c>
      <c r="C506" t="s">
        <v>3029</v>
      </c>
      <c r="D506" t="s">
        <v>3030</v>
      </c>
      <c r="E506" t="s">
        <v>3031</v>
      </c>
      <c r="F506" t="s">
        <v>3032</v>
      </c>
      <c r="G506" t="s">
        <v>3033</v>
      </c>
      <c r="H506" t="s">
        <v>3034</v>
      </c>
      <c r="I506" t="s">
        <v>20379</v>
      </c>
      <c r="J506" t="s">
        <v>20380</v>
      </c>
      <c r="K506" t="s">
        <v>20381</v>
      </c>
      <c r="L506" t="s">
        <v>20382</v>
      </c>
      <c r="M506" t="s">
        <v>20383</v>
      </c>
      <c r="N506" t="s">
        <v>20384</v>
      </c>
      <c r="O506" t="s">
        <v>20385</v>
      </c>
      <c r="P506" t="s">
        <v>20386</v>
      </c>
      <c r="Q506" t="s">
        <v>20387</v>
      </c>
      <c r="R506" t="s">
        <v>20388</v>
      </c>
      <c r="S506" s="5" t="s">
        <v>42295</v>
      </c>
      <c r="T506" s="5" t="s">
        <v>42818</v>
      </c>
      <c r="U506" s="5" t="s">
        <v>41819</v>
      </c>
      <c r="V506" s="5" t="s">
        <v>41734</v>
      </c>
      <c r="W506" s="5" t="s">
        <v>41683</v>
      </c>
      <c r="X506" s="5" t="s">
        <v>42626</v>
      </c>
      <c r="Y506" s="5" t="s">
        <v>42099</v>
      </c>
      <c r="Z506" s="4">
        <v>0</v>
      </c>
    </row>
    <row r="507" spans="1:26" x14ac:dyDescent="0.25">
      <c r="A507" s="2">
        <v>41780</v>
      </c>
      <c r="C507" t="s">
        <v>3035</v>
      </c>
      <c r="D507" t="s">
        <v>3036</v>
      </c>
      <c r="E507" t="s">
        <v>3037</v>
      </c>
      <c r="F507" t="s">
        <v>3038</v>
      </c>
      <c r="G507" t="s">
        <v>3039</v>
      </c>
      <c r="H507" t="s">
        <v>3040</v>
      </c>
      <c r="I507" t="s">
        <v>20389</v>
      </c>
      <c r="J507" t="s">
        <v>20390</v>
      </c>
      <c r="K507" t="s">
        <v>20391</v>
      </c>
      <c r="L507" t="s">
        <v>20392</v>
      </c>
      <c r="M507" t="s">
        <v>20393</v>
      </c>
      <c r="N507" t="s">
        <v>20394</v>
      </c>
      <c r="O507" t="s">
        <v>20395</v>
      </c>
      <c r="P507" t="s">
        <v>20396</v>
      </c>
      <c r="Q507" t="s">
        <v>20397</v>
      </c>
      <c r="R507" t="s">
        <v>20398</v>
      </c>
      <c r="S507" s="5" t="s">
        <v>42050</v>
      </c>
      <c r="T507" s="5" t="s">
        <v>42446</v>
      </c>
      <c r="U507" s="5" t="s">
        <v>41735</v>
      </c>
      <c r="V507" s="5" t="s">
        <v>41734</v>
      </c>
      <c r="W507" s="5" t="s">
        <v>41539</v>
      </c>
      <c r="X507" s="5" t="s">
        <v>42515</v>
      </c>
      <c r="Y507" s="5" t="s">
        <v>41828</v>
      </c>
      <c r="Z507" s="4">
        <v>0.16</v>
      </c>
    </row>
    <row r="508" spans="1:26" x14ac:dyDescent="0.25">
      <c r="A508" s="2">
        <v>41781</v>
      </c>
      <c r="C508" t="s">
        <v>3041</v>
      </c>
      <c r="D508" t="s">
        <v>3042</v>
      </c>
      <c r="E508" t="s">
        <v>3043</v>
      </c>
      <c r="F508" t="s">
        <v>3044</v>
      </c>
      <c r="G508" t="s">
        <v>3045</v>
      </c>
      <c r="H508" t="s">
        <v>3046</v>
      </c>
      <c r="I508" t="s">
        <v>20399</v>
      </c>
      <c r="J508" t="s">
        <v>20400</v>
      </c>
      <c r="K508" t="s">
        <v>20401</v>
      </c>
      <c r="L508" t="s">
        <v>20402</v>
      </c>
      <c r="M508" t="s">
        <v>20403</v>
      </c>
      <c r="N508" t="s">
        <v>20404</v>
      </c>
      <c r="O508" t="s">
        <v>20405</v>
      </c>
      <c r="P508" t="s">
        <v>20406</v>
      </c>
      <c r="Q508" t="s">
        <v>20407</v>
      </c>
      <c r="R508" t="s">
        <v>20408</v>
      </c>
      <c r="S508" s="5" t="s">
        <v>42351</v>
      </c>
      <c r="T508" s="5" t="s">
        <v>42309</v>
      </c>
      <c r="U508" s="5" t="s">
        <v>41904</v>
      </c>
      <c r="V508" s="5" t="s">
        <v>41756</v>
      </c>
      <c r="W508" s="5" t="s">
        <v>41570</v>
      </c>
      <c r="X508" s="5" t="s">
        <v>42466</v>
      </c>
      <c r="Y508" s="5" t="s">
        <v>41937</v>
      </c>
      <c r="Z508" s="4">
        <v>0</v>
      </c>
    </row>
    <row r="509" spans="1:26" x14ac:dyDescent="0.25">
      <c r="A509" s="2">
        <v>41782</v>
      </c>
      <c r="C509" t="s">
        <v>3047</v>
      </c>
      <c r="D509" t="s">
        <v>3048</v>
      </c>
      <c r="E509" t="s">
        <v>3049</v>
      </c>
      <c r="F509" t="s">
        <v>3050</v>
      </c>
      <c r="G509" t="s">
        <v>3051</v>
      </c>
      <c r="H509" t="s">
        <v>3052</v>
      </c>
      <c r="I509" t="s">
        <v>20409</v>
      </c>
      <c r="J509" t="s">
        <v>20410</v>
      </c>
      <c r="K509" t="s">
        <v>20411</v>
      </c>
      <c r="L509" t="s">
        <v>20412</v>
      </c>
      <c r="M509" t="s">
        <v>20413</v>
      </c>
      <c r="N509" t="s">
        <v>20414</v>
      </c>
      <c r="O509" t="s">
        <v>20415</v>
      </c>
      <c r="P509" t="s">
        <v>20416</v>
      </c>
      <c r="Q509" t="s">
        <v>20417</v>
      </c>
      <c r="R509" t="s">
        <v>20418</v>
      </c>
      <c r="S509" s="5" t="s">
        <v>42267</v>
      </c>
      <c r="T509" s="5" t="s">
        <v>42255</v>
      </c>
      <c r="U509" s="5" t="s">
        <v>41837</v>
      </c>
      <c r="V509" s="5" t="s">
        <v>41641</v>
      </c>
      <c r="W509" s="5" t="s">
        <v>41948</v>
      </c>
      <c r="X509" s="5" t="s">
        <v>42460</v>
      </c>
      <c r="Y509" s="5" t="s">
        <v>41997</v>
      </c>
      <c r="Z509" s="4">
        <v>0.04</v>
      </c>
    </row>
    <row r="510" spans="1:26" x14ac:dyDescent="0.25">
      <c r="A510" s="2">
        <v>41783</v>
      </c>
      <c r="C510" t="s">
        <v>3053</v>
      </c>
      <c r="D510" t="s">
        <v>3054</v>
      </c>
      <c r="E510" t="s">
        <v>3055</v>
      </c>
      <c r="F510" t="s">
        <v>3056</v>
      </c>
      <c r="G510" t="s">
        <v>3057</v>
      </c>
      <c r="H510" t="s">
        <v>3058</v>
      </c>
      <c r="I510" t="s">
        <v>20419</v>
      </c>
      <c r="J510" t="s">
        <v>20420</v>
      </c>
      <c r="K510" t="s">
        <v>20421</v>
      </c>
      <c r="L510" t="s">
        <v>20422</v>
      </c>
      <c r="M510" t="s">
        <v>20423</v>
      </c>
      <c r="N510" t="s">
        <v>20424</v>
      </c>
      <c r="O510" t="s">
        <v>20425</v>
      </c>
      <c r="P510" t="s">
        <v>20426</v>
      </c>
      <c r="Q510" t="s">
        <v>20427</v>
      </c>
      <c r="R510" t="s">
        <v>20428</v>
      </c>
      <c r="S510" s="5" t="s">
        <v>42574</v>
      </c>
      <c r="T510" s="5" t="s">
        <v>42119</v>
      </c>
      <c r="U510" s="5"/>
      <c r="V510" s="5" t="s">
        <v>41785</v>
      </c>
      <c r="W510" s="5" t="s">
        <v>41570</v>
      </c>
      <c r="X510" s="5" t="s">
        <v>42223</v>
      </c>
      <c r="Y510" s="5" t="s">
        <v>41997</v>
      </c>
      <c r="Z510" s="4">
        <v>0.2</v>
      </c>
    </row>
    <row r="511" spans="1:26" x14ac:dyDescent="0.25">
      <c r="A511" s="2">
        <v>41784</v>
      </c>
      <c r="C511" t="s">
        <v>3059</v>
      </c>
      <c r="D511" t="s">
        <v>3060</v>
      </c>
      <c r="E511" t="s">
        <v>3061</v>
      </c>
      <c r="F511" t="s">
        <v>3062</v>
      </c>
      <c r="G511" t="s">
        <v>3063</v>
      </c>
      <c r="H511" t="s">
        <v>3064</v>
      </c>
      <c r="I511" t="s">
        <v>20429</v>
      </c>
      <c r="J511" t="s">
        <v>20430</v>
      </c>
      <c r="K511" t="s">
        <v>20431</v>
      </c>
      <c r="L511" t="s">
        <v>20432</v>
      </c>
      <c r="M511" t="s">
        <v>20433</v>
      </c>
      <c r="N511" t="s">
        <v>20434</v>
      </c>
      <c r="O511" t="s">
        <v>20435</v>
      </c>
      <c r="P511" t="s">
        <v>20436</v>
      </c>
      <c r="Q511" t="s">
        <v>20437</v>
      </c>
      <c r="R511" t="s">
        <v>20438</v>
      </c>
      <c r="S511" s="5" t="s">
        <v>42311</v>
      </c>
      <c r="T511" s="5" t="s">
        <v>42445</v>
      </c>
      <c r="U511" s="5" t="s">
        <v>41816</v>
      </c>
      <c r="V511" s="5" t="s">
        <v>42082</v>
      </c>
      <c r="W511" s="5" t="s">
        <v>42181</v>
      </c>
      <c r="X511" s="5" t="s">
        <v>42453</v>
      </c>
      <c r="Y511" s="5" t="s">
        <v>42316</v>
      </c>
      <c r="Z511" s="4">
        <v>0</v>
      </c>
    </row>
    <row r="512" spans="1:26" x14ac:dyDescent="0.25">
      <c r="A512" s="2">
        <v>41785</v>
      </c>
      <c r="C512" t="s">
        <v>3065</v>
      </c>
      <c r="D512" t="s">
        <v>3066</v>
      </c>
      <c r="E512" t="s">
        <v>3067</v>
      </c>
      <c r="F512" t="s">
        <v>3068</v>
      </c>
      <c r="G512" t="s">
        <v>3069</v>
      </c>
      <c r="H512" t="s">
        <v>3070</v>
      </c>
      <c r="I512" t="s">
        <v>20439</v>
      </c>
      <c r="J512" t="s">
        <v>20440</v>
      </c>
      <c r="K512" t="s">
        <v>20441</v>
      </c>
      <c r="L512" t="s">
        <v>20442</v>
      </c>
      <c r="M512" t="s">
        <v>20443</v>
      </c>
      <c r="N512" t="s">
        <v>20444</v>
      </c>
      <c r="O512" t="s">
        <v>20445</v>
      </c>
      <c r="P512" t="s">
        <v>20446</v>
      </c>
      <c r="Q512" t="s">
        <v>20447</v>
      </c>
      <c r="R512" t="s">
        <v>20448</v>
      </c>
      <c r="S512" s="5" t="s">
        <v>42351</v>
      </c>
      <c r="T512" s="5" t="s">
        <v>42324</v>
      </c>
      <c r="U512" s="5" t="s">
        <v>41627</v>
      </c>
      <c r="V512" s="5" t="s">
        <v>41860</v>
      </c>
      <c r="W512" s="5" t="s">
        <v>41874</v>
      </c>
      <c r="X512" s="5" t="s">
        <v>42499</v>
      </c>
      <c r="Y512" s="5" t="s">
        <v>41828</v>
      </c>
      <c r="Z512" s="4">
        <v>0.05</v>
      </c>
    </row>
    <row r="513" spans="1:36" x14ac:dyDescent="0.25">
      <c r="A513" s="2">
        <v>41786</v>
      </c>
      <c r="C513" t="s">
        <v>3071</v>
      </c>
      <c r="D513" t="s">
        <v>3072</v>
      </c>
      <c r="E513" t="s">
        <v>3073</v>
      </c>
      <c r="F513" t="s">
        <v>3074</v>
      </c>
      <c r="G513" t="s">
        <v>3075</v>
      </c>
      <c r="H513" t="s">
        <v>3076</v>
      </c>
      <c r="I513" t="s">
        <v>20449</v>
      </c>
      <c r="J513" t="s">
        <v>20450</v>
      </c>
      <c r="K513" t="s">
        <v>20451</v>
      </c>
      <c r="L513" t="s">
        <v>20452</v>
      </c>
      <c r="M513" t="s">
        <v>20453</v>
      </c>
      <c r="N513" t="s">
        <v>20454</v>
      </c>
      <c r="O513" t="s">
        <v>20455</v>
      </c>
      <c r="P513" t="s">
        <v>20456</v>
      </c>
      <c r="Q513" t="s">
        <v>20457</v>
      </c>
      <c r="R513" t="s">
        <v>20458</v>
      </c>
      <c r="S513" s="5" t="s">
        <v>42626</v>
      </c>
      <c r="T513" s="5" t="s">
        <v>41838</v>
      </c>
      <c r="U513" s="5" t="s">
        <v>41804</v>
      </c>
      <c r="V513" s="5" t="s">
        <v>41969</v>
      </c>
      <c r="W513" s="5" t="s">
        <v>41874</v>
      </c>
      <c r="X513" s="5" t="s">
        <v>42299</v>
      </c>
      <c r="Y513" s="5" t="s">
        <v>42161</v>
      </c>
      <c r="Z513" s="4">
        <v>0.04</v>
      </c>
    </row>
    <row r="514" spans="1:36" x14ac:dyDescent="0.25">
      <c r="A514" s="2">
        <v>41787</v>
      </c>
      <c r="C514" t="s">
        <v>3077</v>
      </c>
      <c r="D514" t="s">
        <v>3078</v>
      </c>
      <c r="E514" t="s">
        <v>3079</v>
      </c>
      <c r="F514" t="s">
        <v>3080</v>
      </c>
      <c r="G514" t="s">
        <v>3081</v>
      </c>
      <c r="H514" t="s">
        <v>3082</v>
      </c>
      <c r="I514" t="s">
        <v>20459</v>
      </c>
      <c r="J514" t="s">
        <v>20460</v>
      </c>
      <c r="K514" t="s">
        <v>20461</v>
      </c>
      <c r="L514" t="s">
        <v>20462</v>
      </c>
      <c r="M514" t="s">
        <v>20463</v>
      </c>
      <c r="N514" t="s">
        <v>20464</v>
      </c>
      <c r="O514" t="s">
        <v>20465</v>
      </c>
      <c r="P514" t="s">
        <v>20466</v>
      </c>
      <c r="Q514" t="s">
        <v>20467</v>
      </c>
      <c r="R514" t="s">
        <v>20468</v>
      </c>
      <c r="S514" s="5" t="s">
        <v>42497</v>
      </c>
      <c r="T514" s="5" t="s">
        <v>42062</v>
      </c>
      <c r="U514" s="5"/>
      <c r="V514" s="5" t="s">
        <v>41860</v>
      </c>
      <c r="W514" s="5" t="s">
        <v>41683</v>
      </c>
      <c r="X514" s="5" t="s">
        <v>42223</v>
      </c>
      <c r="Y514" s="5" t="s">
        <v>42056</v>
      </c>
      <c r="Z514" s="4">
        <v>0</v>
      </c>
    </row>
    <row r="515" spans="1:36" x14ac:dyDescent="0.25">
      <c r="A515" s="2">
        <v>41788</v>
      </c>
      <c r="C515" t="s">
        <v>3083</v>
      </c>
      <c r="D515" t="s">
        <v>3084</v>
      </c>
      <c r="E515" t="s">
        <v>3085</v>
      </c>
      <c r="F515" t="s">
        <v>3086</v>
      </c>
      <c r="G515" t="s">
        <v>3087</v>
      </c>
      <c r="H515" t="s">
        <v>3088</v>
      </c>
      <c r="I515" t="s">
        <v>20469</v>
      </c>
      <c r="J515" t="s">
        <v>20470</v>
      </c>
      <c r="K515" t="s">
        <v>20471</v>
      </c>
      <c r="L515" t="s">
        <v>20472</v>
      </c>
      <c r="M515" t="s">
        <v>20473</v>
      </c>
      <c r="N515" t="s">
        <v>20474</v>
      </c>
      <c r="O515" t="s">
        <v>20475</v>
      </c>
      <c r="P515" t="s">
        <v>20476</v>
      </c>
      <c r="Q515" t="s">
        <v>20477</v>
      </c>
      <c r="R515" t="s">
        <v>20478</v>
      </c>
      <c r="S515" s="5" t="s">
        <v>42692</v>
      </c>
      <c r="T515" s="5" t="s">
        <v>42089</v>
      </c>
      <c r="U515" s="5" t="s">
        <v>41904</v>
      </c>
      <c r="V515" s="5" t="s">
        <v>41602</v>
      </c>
      <c r="W515" s="5" t="s">
        <v>41605</v>
      </c>
      <c r="X515" s="5" t="s">
        <v>42223</v>
      </c>
      <c r="Y515" s="5" t="s">
        <v>42079</v>
      </c>
      <c r="Z515" s="4">
        <v>0</v>
      </c>
    </row>
    <row r="516" spans="1:36" x14ac:dyDescent="0.25">
      <c r="A516" s="2">
        <v>41789</v>
      </c>
      <c r="C516" t="s">
        <v>3089</v>
      </c>
      <c r="D516" t="s">
        <v>3090</v>
      </c>
      <c r="E516" t="s">
        <v>3091</v>
      </c>
      <c r="F516" t="s">
        <v>3092</v>
      </c>
      <c r="G516" t="s">
        <v>3093</v>
      </c>
      <c r="H516" t="s">
        <v>3094</v>
      </c>
      <c r="I516" t="s">
        <v>20479</v>
      </c>
      <c r="J516" t="s">
        <v>20480</v>
      </c>
      <c r="K516" t="s">
        <v>20481</v>
      </c>
      <c r="L516" t="s">
        <v>20482</v>
      </c>
      <c r="M516" t="s">
        <v>20483</v>
      </c>
      <c r="N516" t="s">
        <v>20484</v>
      </c>
      <c r="O516" t="s">
        <v>20485</v>
      </c>
      <c r="P516" t="s">
        <v>20486</v>
      </c>
      <c r="Q516" t="s">
        <v>20487</v>
      </c>
      <c r="R516" t="s">
        <v>20488</v>
      </c>
      <c r="S516" s="5" t="s">
        <v>42279</v>
      </c>
      <c r="T516" s="5" t="s">
        <v>42494</v>
      </c>
      <c r="U516" s="5" t="s">
        <v>41539</v>
      </c>
      <c r="V516" s="5" t="s">
        <v>42090</v>
      </c>
      <c r="W516" s="5" t="s">
        <v>41948</v>
      </c>
      <c r="X516" s="5" t="s">
        <v>42276</v>
      </c>
      <c r="Y516" s="5" t="s">
        <v>42144</v>
      </c>
      <c r="Z516" s="4">
        <v>0</v>
      </c>
    </row>
    <row r="517" spans="1:36" x14ac:dyDescent="0.25">
      <c r="A517" s="2">
        <v>41790</v>
      </c>
      <c r="C517" t="s">
        <v>3095</v>
      </c>
      <c r="D517" t="s">
        <v>3096</v>
      </c>
      <c r="E517" t="s">
        <v>3097</v>
      </c>
      <c r="F517" t="s">
        <v>3098</v>
      </c>
      <c r="G517" t="s">
        <v>3099</v>
      </c>
      <c r="H517" t="s">
        <v>3100</v>
      </c>
      <c r="I517" t="s">
        <v>20489</v>
      </c>
      <c r="J517" t="s">
        <v>20490</v>
      </c>
      <c r="K517" t="s">
        <v>20491</v>
      </c>
      <c r="L517" t="s">
        <v>20492</v>
      </c>
      <c r="M517" t="s">
        <v>20493</v>
      </c>
      <c r="N517" t="s">
        <v>20494</v>
      </c>
      <c r="O517" t="s">
        <v>20495</v>
      </c>
      <c r="P517" t="s">
        <v>20496</v>
      </c>
      <c r="Q517" t="s">
        <v>20497</v>
      </c>
      <c r="R517" t="s">
        <v>20498</v>
      </c>
      <c r="S517" s="5" t="s">
        <v>42408</v>
      </c>
      <c r="T517" s="5" t="s">
        <v>42369</v>
      </c>
      <c r="U517" s="5" t="s">
        <v>41903</v>
      </c>
      <c r="V517" s="5" t="s">
        <v>41819</v>
      </c>
      <c r="W517" s="5" t="s">
        <v>41910</v>
      </c>
      <c r="X517" s="5" t="s">
        <v>42499</v>
      </c>
      <c r="Y517" s="5" t="s">
        <v>42182</v>
      </c>
      <c r="Z517" s="4">
        <v>0</v>
      </c>
    </row>
    <row r="518" spans="1:36" x14ac:dyDescent="0.25">
      <c r="A518" s="2">
        <v>41791</v>
      </c>
      <c r="B518" t="s">
        <v>40995</v>
      </c>
      <c r="C518" t="s">
        <v>3101</v>
      </c>
      <c r="D518" t="s">
        <v>3102</v>
      </c>
      <c r="E518" t="s">
        <v>3103</v>
      </c>
      <c r="F518" t="s">
        <v>3104</v>
      </c>
      <c r="G518" t="s">
        <v>3105</v>
      </c>
      <c r="H518" t="s">
        <v>3106</v>
      </c>
      <c r="I518" t="s">
        <v>20499</v>
      </c>
      <c r="J518" t="s">
        <v>20500</v>
      </c>
      <c r="K518" t="s">
        <v>20501</v>
      </c>
      <c r="L518" t="s">
        <v>20502</v>
      </c>
      <c r="M518" t="s">
        <v>20503</v>
      </c>
      <c r="N518" t="s">
        <v>20504</v>
      </c>
      <c r="O518" t="s">
        <v>20505</v>
      </c>
      <c r="P518" t="s">
        <v>20506</v>
      </c>
      <c r="Q518" t="s">
        <v>20507</v>
      </c>
      <c r="R518" t="s">
        <v>20508</v>
      </c>
      <c r="S518" s="5" t="s">
        <v>42221</v>
      </c>
      <c r="T518" s="5" t="s">
        <v>42247</v>
      </c>
      <c r="U518" s="5" t="s">
        <v>41804</v>
      </c>
      <c r="V518" s="5" t="s">
        <v>41597</v>
      </c>
      <c r="W518" s="5" t="s">
        <v>41570</v>
      </c>
      <c r="X518" s="5" t="s">
        <v>42432</v>
      </c>
      <c r="Y518" s="5" t="s">
        <v>41937</v>
      </c>
      <c r="Z518" s="4">
        <v>0.12</v>
      </c>
      <c r="AA518" s="5" t="s">
        <v>42282</v>
      </c>
      <c r="AB518" s="5" t="s">
        <v>42239</v>
      </c>
      <c r="AC518" s="5" t="s">
        <v>42212</v>
      </c>
      <c r="AD518" s="5" t="s">
        <v>41711</v>
      </c>
      <c r="AE518" s="5" t="s">
        <v>41991</v>
      </c>
      <c r="AF518" s="5" t="s">
        <v>41596</v>
      </c>
      <c r="AG518" s="5" t="s">
        <v>41532</v>
      </c>
      <c r="AH518" s="5" t="s">
        <v>42259</v>
      </c>
      <c r="AI518" s="5" t="s">
        <v>41838</v>
      </c>
      <c r="AJ518" s="4">
        <v>0.1</v>
      </c>
    </row>
    <row r="519" spans="1:36" x14ac:dyDescent="0.25">
      <c r="A519" s="2">
        <v>41792</v>
      </c>
      <c r="B519" t="s">
        <v>40996</v>
      </c>
      <c r="C519" t="s">
        <v>3107</v>
      </c>
      <c r="D519" t="s">
        <v>3108</v>
      </c>
      <c r="E519" t="s">
        <v>3109</v>
      </c>
      <c r="F519" t="s">
        <v>3110</v>
      </c>
      <c r="G519" t="s">
        <v>3111</v>
      </c>
      <c r="H519" t="s">
        <v>3112</v>
      </c>
      <c r="I519" t="s">
        <v>20509</v>
      </c>
      <c r="J519" t="s">
        <v>20510</v>
      </c>
      <c r="K519" t="s">
        <v>20511</v>
      </c>
      <c r="L519" t="s">
        <v>20512</v>
      </c>
      <c r="M519" t="s">
        <v>20513</v>
      </c>
      <c r="N519" t="s">
        <v>20514</v>
      </c>
      <c r="O519" t="s">
        <v>20515</v>
      </c>
      <c r="P519" t="s">
        <v>20516</v>
      </c>
      <c r="Q519" t="s">
        <v>20517</v>
      </c>
      <c r="R519" t="s">
        <v>20518</v>
      </c>
      <c r="S519" s="5" t="s">
        <v>42310</v>
      </c>
      <c r="T519" s="5" t="s">
        <v>42442</v>
      </c>
      <c r="U519" s="5" t="s">
        <v>41778</v>
      </c>
      <c r="V519" s="5" t="s">
        <v>41927</v>
      </c>
      <c r="W519" s="5" t="s">
        <v>41539</v>
      </c>
      <c r="X519" s="5" t="s">
        <v>42291</v>
      </c>
      <c r="Y519" s="5" t="s">
        <v>42136</v>
      </c>
      <c r="Z519" s="4">
        <v>0</v>
      </c>
      <c r="AA519" s="5" t="s">
        <v>42246</v>
      </c>
      <c r="AB519" s="5" t="s">
        <v>42225</v>
      </c>
      <c r="AC519" s="5" t="s">
        <v>42017</v>
      </c>
      <c r="AD519" s="5" t="s">
        <v>41911</v>
      </c>
      <c r="AE519" s="5" t="s">
        <v>42044</v>
      </c>
      <c r="AF519" s="5" t="s">
        <v>41569</v>
      </c>
      <c r="AG519" s="5" t="s">
        <v>41532</v>
      </c>
      <c r="AH519" s="5" t="s">
        <v>42175</v>
      </c>
      <c r="AI519" s="5" t="s">
        <v>41938</v>
      </c>
      <c r="AJ519" s="4">
        <v>0</v>
      </c>
    </row>
    <row r="520" spans="1:36" x14ac:dyDescent="0.25">
      <c r="A520" s="2">
        <v>41793</v>
      </c>
      <c r="B520" t="s">
        <v>40997</v>
      </c>
      <c r="C520" t="s">
        <v>3113</v>
      </c>
      <c r="D520" t="s">
        <v>3114</v>
      </c>
      <c r="E520" t="s">
        <v>3115</v>
      </c>
      <c r="F520" t="s">
        <v>3116</v>
      </c>
      <c r="G520" t="s">
        <v>3117</v>
      </c>
      <c r="H520" t="s">
        <v>3118</v>
      </c>
      <c r="I520" t="s">
        <v>20519</v>
      </c>
      <c r="J520" t="s">
        <v>20520</v>
      </c>
      <c r="K520" t="s">
        <v>20521</v>
      </c>
      <c r="L520" t="s">
        <v>20522</v>
      </c>
      <c r="M520" t="s">
        <v>20523</v>
      </c>
      <c r="N520" t="s">
        <v>20524</v>
      </c>
      <c r="O520" t="s">
        <v>20525</v>
      </c>
      <c r="P520" t="s">
        <v>20526</v>
      </c>
      <c r="Q520" t="s">
        <v>20527</v>
      </c>
      <c r="R520" t="s">
        <v>20528</v>
      </c>
      <c r="S520" s="5" t="s">
        <v>42580</v>
      </c>
      <c r="T520" s="5" t="s">
        <v>42308</v>
      </c>
      <c r="U520" s="5" t="s">
        <v>41778</v>
      </c>
      <c r="V520" s="5" t="s">
        <v>41757</v>
      </c>
      <c r="W520" s="5" t="s">
        <v>41905</v>
      </c>
      <c r="X520" s="5" t="s">
        <v>42760</v>
      </c>
      <c r="Y520" s="5" t="s">
        <v>41997</v>
      </c>
      <c r="Z520" s="4">
        <v>0.28000000000000003</v>
      </c>
      <c r="AA520" s="5" t="s">
        <v>42431</v>
      </c>
      <c r="AB520" s="5" t="s">
        <v>42037</v>
      </c>
      <c r="AC520" s="5" t="s">
        <v>42824</v>
      </c>
      <c r="AD520" s="5" t="s">
        <v>42849</v>
      </c>
      <c r="AE520" s="5" t="s">
        <v>41530</v>
      </c>
      <c r="AF520" s="5" t="s">
        <v>41587</v>
      </c>
      <c r="AG520" s="5" t="s">
        <v>41539</v>
      </c>
      <c r="AH520" s="5" t="s">
        <v>42223</v>
      </c>
      <c r="AI520" s="5" t="s">
        <v>42061</v>
      </c>
      <c r="AJ520" s="4">
        <v>0</v>
      </c>
    </row>
    <row r="521" spans="1:36" x14ac:dyDescent="0.25">
      <c r="A521" s="2">
        <v>41794</v>
      </c>
      <c r="B521" t="s">
        <v>40998</v>
      </c>
      <c r="C521" t="s">
        <v>3119</v>
      </c>
      <c r="D521" t="s">
        <v>3120</v>
      </c>
      <c r="E521" t="s">
        <v>3121</v>
      </c>
      <c r="F521" t="s">
        <v>3122</v>
      </c>
      <c r="G521" t="s">
        <v>3123</v>
      </c>
      <c r="H521" t="s">
        <v>3124</v>
      </c>
      <c r="I521" t="s">
        <v>20529</v>
      </c>
      <c r="J521" t="s">
        <v>20530</v>
      </c>
      <c r="K521" t="s">
        <v>20531</v>
      </c>
      <c r="L521" t="s">
        <v>20532</v>
      </c>
      <c r="M521" t="s">
        <v>20533</v>
      </c>
      <c r="N521" t="s">
        <v>20534</v>
      </c>
      <c r="O521" t="s">
        <v>20535</v>
      </c>
      <c r="P521" t="s">
        <v>20536</v>
      </c>
      <c r="Q521" t="s">
        <v>20537</v>
      </c>
      <c r="R521" t="s">
        <v>20538</v>
      </c>
      <c r="S521" s="5" t="s">
        <v>42510</v>
      </c>
      <c r="T521" s="5" t="s">
        <v>42226</v>
      </c>
      <c r="U521" s="5" t="s">
        <v>41627</v>
      </c>
      <c r="V521" s="5" t="s">
        <v>41756</v>
      </c>
      <c r="W521" s="5" t="s">
        <v>41570</v>
      </c>
      <c r="X521" s="5" t="s">
        <v>42499</v>
      </c>
      <c r="Y521" s="5" t="s">
        <v>41828</v>
      </c>
      <c r="Z521" s="4">
        <v>0.43</v>
      </c>
      <c r="AA521" s="5" t="s">
        <v>42200</v>
      </c>
      <c r="AB521" s="5" t="s">
        <v>42350</v>
      </c>
      <c r="AC521" s="5" t="s">
        <v>42352</v>
      </c>
      <c r="AD521" s="5" t="s">
        <v>42715</v>
      </c>
      <c r="AE521" s="5" t="s">
        <v>41805</v>
      </c>
      <c r="AF521" s="5" t="s">
        <v>41551</v>
      </c>
      <c r="AG521" s="5" t="s">
        <v>41539</v>
      </c>
      <c r="AH521" s="5" t="s">
        <v>42289</v>
      </c>
      <c r="AI521" s="5" t="s">
        <v>42142</v>
      </c>
      <c r="AJ521" s="4">
        <v>0.28000000000000003</v>
      </c>
    </row>
    <row r="522" spans="1:36" x14ac:dyDescent="0.25">
      <c r="A522" s="2">
        <v>41795</v>
      </c>
      <c r="B522" t="s">
        <v>40999</v>
      </c>
      <c r="C522" t="s">
        <v>3125</v>
      </c>
      <c r="D522" t="s">
        <v>3126</v>
      </c>
      <c r="E522" t="s">
        <v>3127</v>
      </c>
      <c r="F522" t="s">
        <v>3128</v>
      </c>
      <c r="G522" t="s">
        <v>3129</v>
      </c>
      <c r="H522" t="s">
        <v>3130</v>
      </c>
      <c r="I522" t="s">
        <v>20539</v>
      </c>
      <c r="J522" t="s">
        <v>20540</v>
      </c>
      <c r="K522" t="s">
        <v>20541</v>
      </c>
      <c r="L522" t="s">
        <v>20542</v>
      </c>
      <c r="M522" t="s">
        <v>20543</v>
      </c>
      <c r="N522" t="s">
        <v>20544</v>
      </c>
      <c r="O522" t="s">
        <v>20545</v>
      </c>
      <c r="P522" t="s">
        <v>20546</v>
      </c>
      <c r="Q522" t="s">
        <v>20547</v>
      </c>
      <c r="R522" t="s">
        <v>20548</v>
      </c>
      <c r="S522" s="5" t="s">
        <v>42257</v>
      </c>
      <c r="T522" s="5" t="s">
        <v>42229</v>
      </c>
      <c r="U522" s="5" t="s">
        <v>41852</v>
      </c>
      <c r="V522" s="5" t="s">
        <v>41849</v>
      </c>
      <c r="W522" s="5" t="s">
        <v>41874</v>
      </c>
      <c r="X522" s="5" t="s">
        <v>42276</v>
      </c>
      <c r="Y522" s="5" t="s">
        <v>42211</v>
      </c>
      <c r="Z522" s="4">
        <v>0</v>
      </c>
      <c r="AA522" s="5" t="s">
        <v>42256</v>
      </c>
      <c r="AB522" s="5" t="s">
        <v>42136</v>
      </c>
      <c r="AC522" s="5" t="s">
        <v>42467</v>
      </c>
      <c r="AD522" s="5" t="s">
        <v>42051</v>
      </c>
      <c r="AE522" s="5" t="s">
        <v>41530</v>
      </c>
      <c r="AF522" s="5" t="s">
        <v>41696</v>
      </c>
      <c r="AG522" s="5" t="s">
        <v>41551</v>
      </c>
      <c r="AH522" s="5" t="s">
        <v>42257</v>
      </c>
      <c r="AI522" s="5" t="s">
        <v>42044</v>
      </c>
      <c r="AJ522" s="4">
        <v>0</v>
      </c>
    </row>
    <row r="523" spans="1:36" x14ac:dyDescent="0.25">
      <c r="A523" s="2">
        <v>41796</v>
      </c>
      <c r="B523" t="s">
        <v>41000</v>
      </c>
      <c r="C523" t="s">
        <v>3131</v>
      </c>
      <c r="D523" t="s">
        <v>3132</v>
      </c>
      <c r="E523" t="s">
        <v>3133</v>
      </c>
      <c r="F523" t="s">
        <v>3134</v>
      </c>
      <c r="G523" t="s">
        <v>3135</v>
      </c>
      <c r="H523" t="s">
        <v>3136</v>
      </c>
      <c r="I523" t="s">
        <v>20549</v>
      </c>
      <c r="J523" t="s">
        <v>20550</v>
      </c>
      <c r="K523" t="s">
        <v>20551</v>
      </c>
      <c r="L523" t="s">
        <v>20552</v>
      </c>
      <c r="M523" t="s">
        <v>20553</v>
      </c>
      <c r="N523" t="s">
        <v>20554</v>
      </c>
      <c r="O523" t="s">
        <v>20555</v>
      </c>
      <c r="P523" t="s">
        <v>20556</v>
      </c>
      <c r="Q523" t="s">
        <v>20557</v>
      </c>
      <c r="R523" t="s">
        <v>20558</v>
      </c>
      <c r="S523" s="5" t="s">
        <v>42261</v>
      </c>
      <c r="T523" s="5" t="s">
        <v>42101</v>
      </c>
      <c r="U523" s="5" t="s">
        <v>41811</v>
      </c>
      <c r="V523" s="5" t="s">
        <v>41766</v>
      </c>
      <c r="W523" s="5" t="s">
        <v>41605</v>
      </c>
      <c r="X523" s="5" t="s">
        <v>42194</v>
      </c>
      <c r="Y523" s="5" t="s">
        <v>42246</v>
      </c>
      <c r="Z523" s="4">
        <v>0.16</v>
      </c>
      <c r="AA523" s="5" t="s">
        <v>42342</v>
      </c>
      <c r="AB523" s="5" t="s">
        <v>42297</v>
      </c>
      <c r="AC523" s="5" t="s">
        <v>42216</v>
      </c>
      <c r="AD523" s="5" t="s">
        <v>41915</v>
      </c>
      <c r="AE523" s="5" t="s">
        <v>41839</v>
      </c>
      <c r="AF523" s="5" t="s">
        <v>41860</v>
      </c>
      <c r="AG523" s="5" t="s">
        <v>41570</v>
      </c>
      <c r="AH523" s="5" t="s">
        <v>42411</v>
      </c>
      <c r="AI523" s="5" t="s">
        <v>42002</v>
      </c>
      <c r="AJ523" s="4">
        <v>0</v>
      </c>
    </row>
    <row r="524" spans="1:36" x14ac:dyDescent="0.25">
      <c r="A524" s="2">
        <v>41797</v>
      </c>
      <c r="B524" t="s">
        <v>41001</v>
      </c>
      <c r="C524" t="s">
        <v>3137</v>
      </c>
      <c r="D524" t="s">
        <v>3138</v>
      </c>
      <c r="E524" t="s">
        <v>3139</v>
      </c>
      <c r="F524" t="s">
        <v>3140</v>
      </c>
      <c r="G524" t="s">
        <v>3141</v>
      </c>
      <c r="H524" t="s">
        <v>3142</v>
      </c>
      <c r="I524" t="s">
        <v>20559</v>
      </c>
      <c r="J524" t="s">
        <v>20560</v>
      </c>
      <c r="K524" t="s">
        <v>20561</v>
      </c>
      <c r="L524" t="s">
        <v>20562</v>
      </c>
      <c r="M524" t="s">
        <v>20563</v>
      </c>
      <c r="N524" t="s">
        <v>20564</v>
      </c>
      <c r="O524" t="s">
        <v>20565</v>
      </c>
      <c r="P524" t="s">
        <v>20566</v>
      </c>
      <c r="Q524" t="s">
        <v>20567</v>
      </c>
      <c r="R524" t="s">
        <v>20568</v>
      </c>
      <c r="S524" s="5" t="s">
        <v>42222</v>
      </c>
      <c r="T524" s="5" t="s">
        <v>42089</v>
      </c>
      <c r="U524" s="5" t="s">
        <v>41602</v>
      </c>
      <c r="V524" s="5" t="s">
        <v>41837</v>
      </c>
      <c r="W524" s="5" t="s">
        <v>41539</v>
      </c>
      <c r="X524" s="5" t="s">
        <v>42460</v>
      </c>
      <c r="Y524" s="5" t="s">
        <v>41828</v>
      </c>
      <c r="Z524" s="4">
        <v>0.43</v>
      </c>
      <c r="AA524" s="5" t="s">
        <v>42015</v>
      </c>
      <c r="AB524" s="5" t="s">
        <v>42513</v>
      </c>
      <c r="AC524" s="5" t="s">
        <v>42332</v>
      </c>
      <c r="AD524" s="5" t="s">
        <v>42522</v>
      </c>
      <c r="AE524" s="5" t="s">
        <v>41530</v>
      </c>
      <c r="AF524" s="5" t="s">
        <v>41544</v>
      </c>
      <c r="AG524" s="5" t="s">
        <v>41570</v>
      </c>
      <c r="AH524" s="5" t="s">
        <v>42492</v>
      </c>
      <c r="AI524" s="5" t="s">
        <v>42245</v>
      </c>
      <c r="AJ524" s="4">
        <v>0.04</v>
      </c>
    </row>
    <row r="525" spans="1:36" x14ac:dyDescent="0.25">
      <c r="A525" s="2">
        <v>41798</v>
      </c>
      <c r="B525" t="s">
        <v>41002</v>
      </c>
      <c r="C525" t="s">
        <v>3143</v>
      </c>
      <c r="D525" t="s">
        <v>3144</v>
      </c>
      <c r="E525" t="s">
        <v>3145</v>
      </c>
      <c r="F525" t="s">
        <v>3146</v>
      </c>
      <c r="G525" t="s">
        <v>3147</v>
      </c>
      <c r="H525" t="s">
        <v>3148</v>
      </c>
      <c r="I525" t="s">
        <v>20569</v>
      </c>
      <c r="J525" t="s">
        <v>20570</v>
      </c>
      <c r="K525" t="s">
        <v>20571</v>
      </c>
      <c r="L525" t="s">
        <v>20572</v>
      </c>
      <c r="M525" t="s">
        <v>20573</v>
      </c>
      <c r="N525" t="s">
        <v>20574</v>
      </c>
      <c r="O525" t="s">
        <v>20575</v>
      </c>
      <c r="P525" t="s">
        <v>20576</v>
      </c>
      <c r="Q525" t="s">
        <v>20577</v>
      </c>
      <c r="R525" t="s">
        <v>20578</v>
      </c>
      <c r="S525" s="5" t="s">
        <v>42649</v>
      </c>
      <c r="T525" s="5" t="s">
        <v>42247</v>
      </c>
      <c r="U525" s="5"/>
      <c r="V525" s="5" t="s">
        <v>41804</v>
      </c>
      <c r="W525" s="5" t="s">
        <v>41683</v>
      </c>
      <c r="X525" s="5" t="s">
        <v>42299</v>
      </c>
      <c r="Y525" s="5" t="s">
        <v>42297</v>
      </c>
      <c r="Z525" s="4">
        <v>0</v>
      </c>
      <c r="AA525" s="5" t="s">
        <v>42510</v>
      </c>
      <c r="AB525" s="5" t="s">
        <v>42513</v>
      </c>
      <c r="AC525" s="5" t="s">
        <v>42361</v>
      </c>
      <c r="AD525" s="5" t="s">
        <v>42125</v>
      </c>
      <c r="AE525" s="5" t="s">
        <v>41530</v>
      </c>
      <c r="AF525" s="5" t="s">
        <v>41633</v>
      </c>
      <c r="AG525" s="5" t="s">
        <v>41551</v>
      </c>
      <c r="AH525" s="5" t="s">
        <v>42432</v>
      </c>
      <c r="AI525" s="5" t="s">
        <v>42255</v>
      </c>
      <c r="AJ525" s="4">
        <v>0</v>
      </c>
    </row>
    <row r="526" spans="1:36" x14ac:dyDescent="0.25">
      <c r="A526" s="2">
        <v>41799</v>
      </c>
      <c r="B526" t="s">
        <v>41003</v>
      </c>
      <c r="C526" t="s">
        <v>3149</v>
      </c>
      <c r="D526" t="s">
        <v>3150</v>
      </c>
      <c r="E526" t="s">
        <v>3151</v>
      </c>
      <c r="F526" t="s">
        <v>3152</v>
      </c>
      <c r="G526" t="s">
        <v>3153</v>
      </c>
      <c r="H526" t="s">
        <v>3154</v>
      </c>
      <c r="I526" t="s">
        <v>20579</v>
      </c>
      <c r="J526" t="s">
        <v>20580</v>
      </c>
      <c r="K526" t="s">
        <v>20581</v>
      </c>
      <c r="L526" t="s">
        <v>20582</v>
      </c>
      <c r="M526" t="s">
        <v>20583</v>
      </c>
      <c r="N526" t="s">
        <v>20584</v>
      </c>
      <c r="O526" t="s">
        <v>20585</v>
      </c>
      <c r="P526" t="s">
        <v>20586</v>
      </c>
      <c r="Q526" t="s">
        <v>20587</v>
      </c>
      <c r="R526" t="s">
        <v>20588</v>
      </c>
      <c r="S526" s="5" t="s">
        <v>42530</v>
      </c>
      <c r="T526" s="5" t="s">
        <v>42494</v>
      </c>
      <c r="U526" s="5"/>
      <c r="V526" s="5" t="s">
        <v>41756</v>
      </c>
      <c r="W526" s="5" t="s">
        <v>41683</v>
      </c>
      <c r="X526" s="5" t="s">
        <v>42588</v>
      </c>
      <c r="Y526" s="5" t="s">
        <v>42443</v>
      </c>
      <c r="Z526" s="4">
        <v>0</v>
      </c>
      <c r="AA526" s="5" t="s">
        <v>42311</v>
      </c>
      <c r="AB526" s="5" t="s">
        <v>42202</v>
      </c>
      <c r="AC526" s="5" t="s">
        <v>42834</v>
      </c>
      <c r="AD526" s="5" t="s">
        <v>41953</v>
      </c>
      <c r="AE526" s="5" t="s">
        <v>41530</v>
      </c>
      <c r="AF526" s="5" t="s">
        <v>41544</v>
      </c>
      <c r="AG526" s="5" t="s">
        <v>41532</v>
      </c>
      <c r="AH526" s="5" t="s">
        <v>42734</v>
      </c>
      <c r="AI526" s="5" t="s">
        <v>42161</v>
      </c>
      <c r="AJ526" s="4">
        <v>0</v>
      </c>
    </row>
    <row r="527" spans="1:36" x14ac:dyDescent="0.25">
      <c r="A527" s="2">
        <v>41800</v>
      </c>
      <c r="B527" t="s">
        <v>41004</v>
      </c>
      <c r="C527" t="s">
        <v>3155</v>
      </c>
      <c r="D527" t="s">
        <v>3156</v>
      </c>
      <c r="E527" t="s">
        <v>3157</v>
      </c>
      <c r="F527" t="s">
        <v>3158</v>
      </c>
      <c r="G527" t="s">
        <v>3159</v>
      </c>
      <c r="H527" t="s">
        <v>3160</v>
      </c>
      <c r="I527" t="s">
        <v>20589</v>
      </c>
      <c r="J527" t="s">
        <v>20590</v>
      </c>
      <c r="K527" t="s">
        <v>20591</v>
      </c>
      <c r="L527" t="s">
        <v>20592</v>
      </c>
      <c r="M527" t="s">
        <v>20593</v>
      </c>
      <c r="N527" t="s">
        <v>20594</v>
      </c>
      <c r="O527" t="s">
        <v>20595</v>
      </c>
      <c r="P527" t="s">
        <v>20596</v>
      </c>
      <c r="Q527" t="s">
        <v>20597</v>
      </c>
      <c r="R527" t="s">
        <v>20598</v>
      </c>
      <c r="S527" s="5" t="s">
        <v>42491</v>
      </c>
      <c r="T527" s="5" t="s">
        <v>42173</v>
      </c>
      <c r="U527" s="5"/>
      <c r="V527" s="5" t="s">
        <v>41785</v>
      </c>
      <c r="W527" s="5" t="s">
        <v>41605</v>
      </c>
      <c r="X527" s="5" t="s">
        <v>42478</v>
      </c>
      <c r="Y527" s="5" t="s">
        <v>42173</v>
      </c>
      <c r="Z527" s="4">
        <v>0</v>
      </c>
      <c r="AA527" s="5" t="s">
        <v>42386</v>
      </c>
      <c r="AB527" s="5" t="s">
        <v>42418</v>
      </c>
      <c r="AC527" s="5" t="s">
        <v>42198</v>
      </c>
      <c r="AD527" s="5" t="s">
        <v>42125</v>
      </c>
      <c r="AE527" s="5" t="s">
        <v>41530</v>
      </c>
      <c r="AF527" s="5" t="s">
        <v>41578</v>
      </c>
      <c r="AG527" s="5" t="s">
        <v>41532</v>
      </c>
      <c r="AH527" s="5" t="s">
        <v>42483</v>
      </c>
      <c r="AI527" s="5" t="s">
        <v>42268</v>
      </c>
      <c r="AJ527" s="4">
        <v>0</v>
      </c>
    </row>
    <row r="528" spans="1:36" x14ac:dyDescent="0.25">
      <c r="A528" s="2">
        <v>41801</v>
      </c>
      <c r="B528" t="s">
        <v>41005</v>
      </c>
      <c r="C528" t="s">
        <v>3161</v>
      </c>
      <c r="D528" t="s">
        <v>3162</v>
      </c>
      <c r="E528" t="s">
        <v>3163</v>
      </c>
      <c r="F528" t="s">
        <v>3164</v>
      </c>
      <c r="G528" t="s">
        <v>3165</v>
      </c>
      <c r="H528" t="s">
        <v>3166</v>
      </c>
      <c r="I528" t="s">
        <v>20599</v>
      </c>
      <c r="J528" t="s">
        <v>20600</v>
      </c>
      <c r="K528" t="s">
        <v>20601</v>
      </c>
      <c r="L528" t="s">
        <v>20602</v>
      </c>
      <c r="M528" t="s">
        <v>20603</v>
      </c>
      <c r="N528" t="s">
        <v>20604</v>
      </c>
      <c r="O528" t="s">
        <v>20605</v>
      </c>
      <c r="P528" t="s">
        <v>20606</v>
      </c>
      <c r="Q528" t="s">
        <v>20607</v>
      </c>
      <c r="R528" t="s">
        <v>20608</v>
      </c>
      <c r="S528" s="5" t="s">
        <v>42519</v>
      </c>
      <c r="T528" s="5" t="s">
        <v>42673</v>
      </c>
      <c r="U528" s="5" t="s">
        <v>41833</v>
      </c>
      <c r="V528" s="5" t="s">
        <v>42128</v>
      </c>
      <c r="W528" s="5" t="s">
        <v>41683</v>
      </c>
      <c r="X528" s="5" t="s">
        <v>42349</v>
      </c>
      <c r="Y528" s="5" t="s">
        <v>42417</v>
      </c>
      <c r="Z528" s="4">
        <v>0.47</v>
      </c>
      <c r="AA528" s="5" t="s">
        <v>42526</v>
      </c>
      <c r="AB528" s="5" t="s">
        <v>42515</v>
      </c>
      <c r="AC528" s="5" t="s">
        <v>42232</v>
      </c>
      <c r="AD528" s="5" t="s">
        <v>42805</v>
      </c>
      <c r="AE528" s="5" t="s">
        <v>41530</v>
      </c>
      <c r="AF528" s="5" t="s">
        <v>41587</v>
      </c>
      <c r="AG528" s="5" t="s">
        <v>41532</v>
      </c>
      <c r="AH528" s="5" t="s">
        <v>42591</v>
      </c>
      <c r="AI528" s="5" t="s">
        <v>42418</v>
      </c>
      <c r="AJ528" s="4">
        <v>0</v>
      </c>
    </row>
    <row r="529" spans="1:36" x14ac:dyDescent="0.25">
      <c r="A529" s="2">
        <v>41802</v>
      </c>
      <c r="B529" t="s">
        <v>41006</v>
      </c>
      <c r="C529" t="s">
        <v>3167</v>
      </c>
      <c r="D529" t="s">
        <v>3168</v>
      </c>
      <c r="E529" t="s">
        <v>3169</v>
      </c>
      <c r="F529" t="s">
        <v>3170</v>
      </c>
      <c r="G529" t="s">
        <v>3171</v>
      </c>
      <c r="H529" t="s">
        <v>3172</v>
      </c>
      <c r="I529" t="s">
        <v>20609</v>
      </c>
      <c r="J529" t="s">
        <v>20610</v>
      </c>
      <c r="K529" t="s">
        <v>20611</v>
      </c>
      <c r="L529" t="s">
        <v>20612</v>
      </c>
      <c r="M529" t="s">
        <v>20613</v>
      </c>
      <c r="N529" t="s">
        <v>20614</v>
      </c>
      <c r="O529" t="s">
        <v>20615</v>
      </c>
      <c r="P529" t="s">
        <v>20616</v>
      </c>
      <c r="Q529" t="s">
        <v>20617</v>
      </c>
      <c r="R529" t="s">
        <v>20618</v>
      </c>
      <c r="S529" s="5" t="s">
        <v>42305</v>
      </c>
      <c r="T529" s="5" t="s">
        <v>42079</v>
      </c>
      <c r="U529" s="5"/>
      <c r="V529" s="5" t="s">
        <v>41538</v>
      </c>
      <c r="W529" s="5" t="s">
        <v>41570</v>
      </c>
      <c r="X529" s="5" t="s">
        <v>42453</v>
      </c>
      <c r="Y529" s="5" t="s">
        <v>42341</v>
      </c>
      <c r="Z529" s="4">
        <v>0</v>
      </c>
      <c r="AA529" s="5" t="s">
        <v>42448</v>
      </c>
      <c r="AB529" s="5" t="s">
        <v>42250</v>
      </c>
      <c r="AC529" s="5" t="s">
        <v>42198</v>
      </c>
      <c r="AD529" s="5" t="s">
        <v>42812</v>
      </c>
      <c r="AE529" s="5" t="s">
        <v>42201</v>
      </c>
      <c r="AF529" s="5" t="s">
        <v>41927</v>
      </c>
      <c r="AG529" s="5" t="s">
        <v>41532</v>
      </c>
      <c r="AH529" s="5" t="s">
        <v>42427</v>
      </c>
      <c r="AI529" s="5" t="s">
        <v>42188</v>
      </c>
      <c r="AJ529" s="4">
        <v>0.31</v>
      </c>
    </row>
    <row r="530" spans="1:36" x14ac:dyDescent="0.25">
      <c r="A530" s="2">
        <v>41803</v>
      </c>
      <c r="B530" t="s">
        <v>41007</v>
      </c>
      <c r="C530" t="s">
        <v>3173</v>
      </c>
      <c r="D530" t="s">
        <v>3174</v>
      </c>
      <c r="E530" t="s">
        <v>3175</v>
      </c>
      <c r="F530" t="s">
        <v>3176</v>
      </c>
      <c r="G530" t="s">
        <v>3177</v>
      </c>
      <c r="H530" t="s">
        <v>3178</v>
      </c>
      <c r="I530" t="s">
        <v>20619</v>
      </c>
      <c r="J530" t="s">
        <v>20620</v>
      </c>
      <c r="K530" t="s">
        <v>20621</v>
      </c>
      <c r="L530" t="s">
        <v>20622</v>
      </c>
      <c r="M530" t="s">
        <v>20623</v>
      </c>
      <c r="N530" t="s">
        <v>20624</v>
      </c>
      <c r="O530" t="s">
        <v>20625</v>
      </c>
      <c r="P530" t="s">
        <v>20626</v>
      </c>
      <c r="Q530" t="s">
        <v>20627</v>
      </c>
      <c r="R530" t="s">
        <v>20628</v>
      </c>
      <c r="S530" s="5" t="s">
        <v>42784</v>
      </c>
      <c r="T530" s="5" t="s">
        <v>42284</v>
      </c>
      <c r="U530" s="5" t="s">
        <v>41747</v>
      </c>
      <c r="V530" s="5" t="s">
        <v>41657</v>
      </c>
      <c r="W530" s="5" t="s">
        <v>41910</v>
      </c>
      <c r="X530" s="5" t="s">
        <v>42453</v>
      </c>
      <c r="Y530" s="5" t="s">
        <v>42109</v>
      </c>
      <c r="Z530" s="4">
        <v>0</v>
      </c>
      <c r="AA530" s="5" t="s">
        <v>42756</v>
      </c>
      <c r="AB530" s="5" t="s">
        <v>42312</v>
      </c>
      <c r="AC530" s="5" t="s">
        <v>42463</v>
      </c>
      <c r="AD530" s="5" t="s">
        <v>42598</v>
      </c>
      <c r="AE530" s="5" t="s">
        <v>41530</v>
      </c>
      <c r="AF530" s="5" t="s">
        <v>41587</v>
      </c>
      <c r="AG530" s="5" t="s">
        <v>41539</v>
      </c>
      <c r="AH530" s="5" t="s">
        <v>42754</v>
      </c>
      <c r="AI530" s="5" t="s">
        <v>42231</v>
      </c>
      <c r="AJ530" s="4">
        <v>0</v>
      </c>
    </row>
    <row r="531" spans="1:36" x14ac:dyDescent="0.25">
      <c r="A531" s="2">
        <v>41804</v>
      </c>
      <c r="B531" t="s">
        <v>41008</v>
      </c>
      <c r="C531" t="s">
        <v>3179</v>
      </c>
      <c r="D531" t="s">
        <v>3180</v>
      </c>
      <c r="E531" t="s">
        <v>3181</v>
      </c>
      <c r="F531" t="s">
        <v>3182</v>
      </c>
      <c r="G531" t="s">
        <v>3183</v>
      </c>
      <c r="H531" t="s">
        <v>3184</v>
      </c>
      <c r="I531" t="s">
        <v>20629</v>
      </c>
      <c r="J531" t="s">
        <v>20630</v>
      </c>
      <c r="K531" t="s">
        <v>20631</v>
      </c>
      <c r="L531" t="s">
        <v>20632</v>
      </c>
      <c r="M531" t="s">
        <v>20633</v>
      </c>
      <c r="N531" t="s">
        <v>20634</v>
      </c>
      <c r="O531" t="s">
        <v>20635</v>
      </c>
      <c r="P531" t="s">
        <v>20636</v>
      </c>
      <c r="Q531" t="s">
        <v>20637</v>
      </c>
      <c r="R531" t="s">
        <v>20638</v>
      </c>
      <c r="S531" s="5" t="s">
        <v>42649</v>
      </c>
      <c r="T531" s="5" t="s">
        <v>42292</v>
      </c>
      <c r="U531" s="5" t="s">
        <v>41770</v>
      </c>
      <c r="V531" s="5" t="s">
        <v>41587</v>
      </c>
      <c r="W531" s="5" t="s">
        <v>41570</v>
      </c>
      <c r="X531" s="5" t="s">
        <v>42380</v>
      </c>
      <c r="Y531" s="5" t="s">
        <v>42056</v>
      </c>
      <c r="Z531" s="4">
        <v>0.12</v>
      </c>
      <c r="AA531" s="5" t="s">
        <v>42322</v>
      </c>
      <c r="AB531" s="5" t="s">
        <v>42203</v>
      </c>
      <c r="AC531" s="5" t="s">
        <v>42304</v>
      </c>
      <c r="AD531" s="5" t="s">
        <v>41917</v>
      </c>
      <c r="AE531" s="5" t="s">
        <v>41839</v>
      </c>
      <c r="AF531" s="5" t="s">
        <v>41578</v>
      </c>
      <c r="AG531" s="5" t="s">
        <v>41532</v>
      </c>
      <c r="AH531" s="5" t="s">
        <v>42315</v>
      </c>
      <c r="AI531" s="5" t="s">
        <v>42127</v>
      </c>
      <c r="AJ531" s="4">
        <v>0.05</v>
      </c>
    </row>
    <row r="532" spans="1:36" x14ac:dyDescent="0.25">
      <c r="A532" s="2">
        <v>41805</v>
      </c>
      <c r="B532" t="s">
        <v>41009</v>
      </c>
      <c r="C532" t="s">
        <v>3185</v>
      </c>
      <c r="D532" t="s">
        <v>3186</v>
      </c>
      <c r="E532" t="s">
        <v>3187</v>
      </c>
      <c r="F532" t="s">
        <v>3188</v>
      </c>
      <c r="G532" t="s">
        <v>3189</v>
      </c>
      <c r="H532" t="s">
        <v>3190</v>
      </c>
      <c r="I532" t="s">
        <v>20639</v>
      </c>
      <c r="J532" t="s">
        <v>20640</v>
      </c>
      <c r="K532" t="s">
        <v>20641</v>
      </c>
      <c r="L532" t="s">
        <v>20642</v>
      </c>
      <c r="M532" t="s">
        <v>20643</v>
      </c>
      <c r="N532" t="s">
        <v>20644</v>
      </c>
      <c r="O532" t="s">
        <v>20645</v>
      </c>
      <c r="P532" t="s">
        <v>20646</v>
      </c>
      <c r="Q532" t="s">
        <v>20647</v>
      </c>
      <c r="R532" t="s">
        <v>20648</v>
      </c>
      <c r="S532" s="5" t="s">
        <v>42502</v>
      </c>
      <c r="T532" s="5" t="s">
        <v>42528</v>
      </c>
      <c r="U532" s="5" t="s">
        <v>42041</v>
      </c>
      <c r="V532" s="5" t="s">
        <v>41597</v>
      </c>
      <c r="W532" s="5" t="s">
        <v>41683</v>
      </c>
      <c r="X532" s="5" t="s">
        <v>42734</v>
      </c>
      <c r="Y532" s="5" t="s">
        <v>42255</v>
      </c>
      <c r="Z532" s="4">
        <v>0</v>
      </c>
      <c r="AA532" s="5" t="s">
        <v>42173</v>
      </c>
      <c r="AB532" s="5" t="s">
        <v>42231</v>
      </c>
      <c r="AC532" s="5" t="s">
        <v>42244</v>
      </c>
      <c r="AD532" s="5" t="s">
        <v>42052</v>
      </c>
      <c r="AE532" s="5" t="s">
        <v>41530</v>
      </c>
      <c r="AF532" s="5" t="s">
        <v>41633</v>
      </c>
      <c r="AG532" s="5" t="s">
        <v>41532</v>
      </c>
      <c r="AH532" s="5" t="s">
        <v>42368</v>
      </c>
      <c r="AI532" s="5" t="s">
        <v>42165</v>
      </c>
      <c r="AJ532" s="4">
        <v>0</v>
      </c>
    </row>
    <row r="533" spans="1:36" x14ac:dyDescent="0.25">
      <c r="A533" s="2">
        <v>41806</v>
      </c>
      <c r="B533" t="s">
        <v>41010</v>
      </c>
      <c r="C533" t="s">
        <v>3191</v>
      </c>
      <c r="D533" t="s">
        <v>3192</v>
      </c>
      <c r="E533" t="s">
        <v>3193</v>
      </c>
      <c r="F533" t="s">
        <v>3194</v>
      </c>
      <c r="G533" t="s">
        <v>3195</v>
      </c>
      <c r="H533" t="s">
        <v>3196</v>
      </c>
      <c r="I533" t="s">
        <v>20649</v>
      </c>
      <c r="J533" t="s">
        <v>20650</v>
      </c>
      <c r="K533" t="s">
        <v>20651</v>
      </c>
      <c r="L533" t="s">
        <v>20652</v>
      </c>
      <c r="M533" t="s">
        <v>20653</v>
      </c>
      <c r="N533" t="s">
        <v>20654</v>
      </c>
      <c r="O533" t="s">
        <v>20655</v>
      </c>
      <c r="P533" t="s">
        <v>20656</v>
      </c>
      <c r="Q533" t="s">
        <v>20657</v>
      </c>
      <c r="R533" t="s">
        <v>20658</v>
      </c>
      <c r="S533" s="5" t="s">
        <v>42691</v>
      </c>
      <c r="T533" s="5" t="s">
        <v>42101</v>
      </c>
      <c r="U533" s="5" t="s">
        <v>41735</v>
      </c>
      <c r="V533" s="5" t="s">
        <v>41785</v>
      </c>
      <c r="W533" s="5" t="s">
        <v>41806</v>
      </c>
      <c r="X533" s="5" t="s">
        <v>42478</v>
      </c>
      <c r="Y533" s="5" t="s">
        <v>42182</v>
      </c>
      <c r="Z533" s="4">
        <v>0.02</v>
      </c>
      <c r="AA533" s="5" t="s">
        <v>42298</v>
      </c>
      <c r="AB533" s="5" t="s">
        <v>42494</v>
      </c>
      <c r="AC533" s="5" t="s">
        <v>42529</v>
      </c>
      <c r="AD533" s="5" t="s">
        <v>42356</v>
      </c>
      <c r="AE533" s="5" t="s">
        <v>41530</v>
      </c>
      <c r="AF533" s="5" t="s">
        <v>41624</v>
      </c>
      <c r="AG533" s="5" t="s">
        <v>41532</v>
      </c>
      <c r="AH533" s="5" t="s">
        <v>42279</v>
      </c>
      <c r="AI533" s="5" t="s">
        <v>42239</v>
      </c>
      <c r="AJ533" s="4">
        <v>0</v>
      </c>
    </row>
    <row r="534" spans="1:36" x14ac:dyDescent="0.25">
      <c r="A534" s="2">
        <v>41807</v>
      </c>
      <c r="B534" t="s">
        <v>41011</v>
      </c>
      <c r="C534" t="s">
        <v>3197</v>
      </c>
      <c r="D534" t="s">
        <v>3198</v>
      </c>
      <c r="E534" t="s">
        <v>3199</v>
      </c>
      <c r="F534" t="s">
        <v>3200</v>
      </c>
      <c r="G534" t="s">
        <v>3201</v>
      </c>
      <c r="H534" t="s">
        <v>3202</v>
      </c>
      <c r="I534" t="s">
        <v>20659</v>
      </c>
      <c r="J534" t="s">
        <v>20660</v>
      </c>
      <c r="K534" t="s">
        <v>20661</v>
      </c>
      <c r="L534" t="s">
        <v>20662</v>
      </c>
      <c r="M534" t="s">
        <v>20663</v>
      </c>
      <c r="N534" t="s">
        <v>20664</v>
      </c>
      <c r="O534" t="s">
        <v>20665</v>
      </c>
      <c r="P534" t="s">
        <v>20666</v>
      </c>
      <c r="Q534" t="s">
        <v>20667</v>
      </c>
      <c r="R534" t="s">
        <v>20668</v>
      </c>
      <c r="S534" s="5" t="s">
        <v>42486</v>
      </c>
      <c r="T534" s="5" t="s">
        <v>42280</v>
      </c>
      <c r="U534" s="5" t="s">
        <v>41811</v>
      </c>
      <c r="V534" s="5" t="s">
        <v>41626</v>
      </c>
      <c r="W534" s="5" t="s">
        <v>41570</v>
      </c>
      <c r="X534" s="5" t="s">
        <v>42751</v>
      </c>
      <c r="Y534" s="5" t="s">
        <v>42255</v>
      </c>
      <c r="Z534" s="4">
        <v>0.14000000000000001</v>
      </c>
      <c r="AA534" s="5" t="s">
        <v>42385</v>
      </c>
      <c r="AB534" s="5" t="s">
        <v>42292</v>
      </c>
      <c r="AC534" s="5" t="s">
        <v>42521</v>
      </c>
      <c r="AD534" s="5" t="s">
        <v>42177</v>
      </c>
      <c r="AE534" s="5" t="s">
        <v>42201</v>
      </c>
      <c r="AF534" s="5" t="s">
        <v>41573</v>
      </c>
      <c r="AG534" s="5" t="s">
        <v>41551</v>
      </c>
      <c r="AH534" s="5" t="s">
        <v>42679</v>
      </c>
      <c r="AI534" s="5" t="s">
        <v>42280</v>
      </c>
      <c r="AJ534" s="4">
        <v>0</v>
      </c>
    </row>
    <row r="535" spans="1:36" x14ac:dyDescent="0.25">
      <c r="A535" s="2">
        <v>41808</v>
      </c>
      <c r="B535" t="s">
        <v>41012</v>
      </c>
      <c r="C535" t="s">
        <v>3203</v>
      </c>
      <c r="D535" t="s">
        <v>3204</v>
      </c>
      <c r="E535" t="s">
        <v>3205</v>
      </c>
      <c r="F535" t="s">
        <v>3206</v>
      </c>
      <c r="G535" t="s">
        <v>3207</v>
      </c>
      <c r="H535" t="s">
        <v>3208</v>
      </c>
      <c r="I535" t="s">
        <v>20669</v>
      </c>
      <c r="J535" t="s">
        <v>20670</v>
      </c>
      <c r="K535" t="s">
        <v>20671</v>
      </c>
      <c r="L535" t="s">
        <v>20672</v>
      </c>
      <c r="M535" t="s">
        <v>20673</v>
      </c>
      <c r="N535" t="s">
        <v>20674</v>
      </c>
      <c r="O535" t="s">
        <v>20675</v>
      </c>
      <c r="P535" t="s">
        <v>20676</v>
      </c>
      <c r="Q535" t="s">
        <v>20677</v>
      </c>
      <c r="R535" t="s">
        <v>20678</v>
      </c>
      <c r="S535" s="5" t="s">
        <v>42755</v>
      </c>
      <c r="T535" s="5" t="s">
        <v>42492</v>
      </c>
      <c r="U535" s="5" t="s">
        <v>41627</v>
      </c>
      <c r="V535" s="5" t="s">
        <v>41784</v>
      </c>
      <c r="W535" s="5" t="s">
        <v>41539</v>
      </c>
      <c r="X535" s="5" t="s">
        <v>42478</v>
      </c>
      <c r="Y535" s="5" t="s">
        <v>42056</v>
      </c>
      <c r="Z535" s="4">
        <v>0</v>
      </c>
      <c r="AA535" s="5" t="s">
        <v>42586</v>
      </c>
      <c r="AB535" s="5" t="s">
        <v>42480</v>
      </c>
      <c r="AC535" s="5" t="s">
        <v>42820</v>
      </c>
      <c r="AD535" s="5" t="s">
        <v>42804</v>
      </c>
      <c r="AE535" s="5" t="s">
        <v>41681</v>
      </c>
      <c r="AF535" s="5" t="s">
        <v>41698</v>
      </c>
      <c r="AG535" s="5" t="s">
        <v>41551</v>
      </c>
      <c r="AH535" s="5" t="s">
        <v>42338</v>
      </c>
      <c r="AI535" s="5" t="s">
        <v>42354</v>
      </c>
      <c r="AJ535" s="4">
        <v>0.24</v>
      </c>
    </row>
    <row r="536" spans="1:36" x14ac:dyDescent="0.25">
      <c r="A536" s="2">
        <v>41809</v>
      </c>
      <c r="B536" t="s">
        <v>41013</v>
      </c>
      <c r="C536" t="s">
        <v>3209</v>
      </c>
      <c r="D536" t="s">
        <v>3210</v>
      </c>
      <c r="E536" t="s">
        <v>3211</v>
      </c>
      <c r="F536" t="s">
        <v>3212</v>
      </c>
      <c r="G536" t="s">
        <v>3213</v>
      </c>
      <c r="H536" t="s">
        <v>3214</v>
      </c>
      <c r="I536" t="s">
        <v>20679</v>
      </c>
      <c r="J536" t="s">
        <v>20680</v>
      </c>
      <c r="K536" t="s">
        <v>20681</v>
      </c>
      <c r="L536" t="s">
        <v>20682</v>
      </c>
      <c r="M536" t="s">
        <v>20683</v>
      </c>
      <c r="N536" t="s">
        <v>20684</v>
      </c>
      <c r="O536" t="s">
        <v>20685</v>
      </c>
      <c r="P536" t="s">
        <v>20686</v>
      </c>
      <c r="Q536" t="s">
        <v>20687</v>
      </c>
      <c r="R536" t="s">
        <v>20688</v>
      </c>
      <c r="S536" s="5" t="s">
        <v>42670</v>
      </c>
      <c r="T536" s="5" t="s">
        <v>42468</v>
      </c>
      <c r="U536" s="5" t="s">
        <v>41811</v>
      </c>
      <c r="V536" s="5" t="s">
        <v>41569</v>
      </c>
      <c r="W536" s="5" t="s">
        <v>41539</v>
      </c>
      <c r="X536" s="5" t="s">
        <v>42721</v>
      </c>
      <c r="Y536" s="5" t="s">
        <v>42109</v>
      </c>
      <c r="Z536" s="4">
        <v>0.08</v>
      </c>
      <c r="AA536" s="5" t="s">
        <v>42464</v>
      </c>
      <c r="AB536" s="5" t="s">
        <v>42597</v>
      </c>
      <c r="AC536" s="5" t="s">
        <v>42506</v>
      </c>
      <c r="AD536" s="5" t="s">
        <v>42166</v>
      </c>
      <c r="AE536" s="5" t="s">
        <v>42833</v>
      </c>
      <c r="AF536" s="5" t="s">
        <v>41633</v>
      </c>
      <c r="AG536" s="5" t="s">
        <v>41532</v>
      </c>
      <c r="AH536" s="5" t="s">
        <v>42452</v>
      </c>
      <c r="AI536" s="5" t="s">
        <v>42351</v>
      </c>
      <c r="AJ536" s="4">
        <v>0.12</v>
      </c>
    </row>
    <row r="537" spans="1:36" x14ac:dyDescent="0.25">
      <c r="A537" s="2">
        <v>41810</v>
      </c>
      <c r="B537" t="s">
        <v>41014</v>
      </c>
      <c r="C537" t="s">
        <v>3215</v>
      </c>
      <c r="D537" t="s">
        <v>3216</v>
      </c>
      <c r="E537" t="s">
        <v>3217</v>
      </c>
      <c r="F537" t="s">
        <v>3218</v>
      </c>
      <c r="G537" t="s">
        <v>3219</v>
      </c>
      <c r="H537" t="s">
        <v>3220</v>
      </c>
      <c r="I537" t="s">
        <v>20689</v>
      </c>
      <c r="J537" t="s">
        <v>20690</v>
      </c>
      <c r="K537" t="s">
        <v>20691</v>
      </c>
      <c r="L537" t="s">
        <v>20692</v>
      </c>
      <c r="M537" t="s">
        <v>20693</v>
      </c>
      <c r="N537" t="s">
        <v>20694</v>
      </c>
      <c r="O537" t="s">
        <v>20695</v>
      </c>
      <c r="P537" t="s">
        <v>20696</v>
      </c>
      <c r="Q537" t="s">
        <v>20697</v>
      </c>
      <c r="R537" t="s">
        <v>20698</v>
      </c>
      <c r="S537" s="5" t="s">
        <v>42526</v>
      </c>
      <c r="T537" s="5" t="s">
        <v>42315</v>
      </c>
      <c r="U537" s="5" t="s">
        <v>41860</v>
      </c>
      <c r="V537" s="5" t="s">
        <v>41859</v>
      </c>
      <c r="W537" s="5" t="s">
        <v>41539</v>
      </c>
      <c r="X537" s="5" t="s">
        <v>42719</v>
      </c>
      <c r="Y537" s="5" t="s">
        <v>42109</v>
      </c>
      <c r="Z537" s="4">
        <v>0.16</v>
      </c>
      <c r="AA537" s="5" t="s">
        <v>42756</v>
      </c>
      <c r="AB537" s="5" t="s">
        <v>42652</v>
      </c>
      <c r="AC537" s="5" t="s">
        <v>42152</v>
      </c>
      <c r="AD537" s="5" t="s">
        <v>42839</v>
      </c>
      <c r="AE537" s="5" t="s">
        <v>42201</v>
      </c>
      <c r="AF537" s="5" t="s">
        <v>41531</v>
      </c>
      <c r="AG537" s="5" t="s">
        <v>41532</v>
      </c>
      <c r="AH537" s="5" t="s">
        <v>42311</v>
      </c>
      <c r="AI537" s="5" t="s">
        <v>42417</v>
      </c>
      <c r="AJ537" s="4">
        <v>0.08</v>
      </c>
    </row>
    <row r="538" spans="1:36" x14ac:dyDescent="0.25">
      <c r="A538" s="2">
        <v>41811</v>
      </c>
      <c r="B538" t="s">
        <v>41015</v>
      </c>
      <c r="C538" t="s">
        <v>3221</v>
      </c>
      <c r="D538" t="s">
        <v>3222</v>
      </c>
      <c r="E538" t="s">
        <v>3223</v>
      </c>
      <c r="F538" t="s">
        <v>3224</v>
      </c>
      <c r="G538" t="s">
        <v>3225</v>
      </c>
      <c r="H538" t="s">
        <v>3226</v>
      </c>
      <c r="I538" t="s">
        <v>20699</v>
      </c>
      <c r="J538" t="s">
        <v>20700</v>
      </c>
      <c r="K538" t="s">
        <v>20701</v>
      </c>
      <c r="L538" t="s">
        <v>20702</v>
      </c>
      <c r="M538" t="s">
        <v>20703</v>
      </c>
      <c r="N538" t="s">
        <v>20704</v>
      </c>
      <c r="O538" t="s">
        <v>20705</v>
      </c>
      <c r="P538" t="s">
        <v>20706</v>
      </c>
      <c r="Q538" t="s">
        <v>20707</v>
      </c>
      <c r="R538" t="s">
        <v>20708</v>
      </c>
      <c r="S538" s="5" t="s">
        <v>42615</v>
      </c>
      <c r="T538" s="5" t="s">
        <v>42390</v>
      </c>
      <c r="U538" s="5" t="s">
        <v>41849</v>
      </c>
      <c r="V538" s="5" t="s">
        <v>41610</v>
      </c>
      <c r="W538" s="5" t="s">
        <v>41683</v>
      </c>
      <c r="X538" s="5" t="s">
        <v>42797</v>
      </c>
      <c r="Y538" s="5" t="s">
        <v>42109</v>
      </c>
      <c r="Z538" s="4">
        <v>0</v>
      </c>
      <c r="AA538" s="5" t="s">
        <v>42281</v>
      </c>
      <c r="AB538" s="5" t="s">
        <v>42682</v>
      </c>
      <c r="AC538" s="5" t="s">
        <v>42820</v>
      </c>
      <c r="AD538" s="5" t="s">
        <v>42043</v>
      </c>
      <c r="AE538" s="5" t="s">
        <v>41530</v>
      </c>
      <c r="AF538" s="5" t="s">
        <v>41551</v>
      </c>
      <c r="AG538" s="5" t="s">
        <v>41532</v>
      </c>
      <c r="AH538" s="5" t="s">
        <v>42729</v>
      </c>
      <c r="AI538" s="5" t="s">
        <v>42417</v>
      </c>
      <c r="AJ538" s="4">
        <v>0</v>
      </c>
    </row>
    <row r="539" spans="1:36" x14ac:dyDescent="0.25">
      <c r="A539" s="2">
        <v>41812</v>
      </c>
      <c r="B539" t="s">
        <v>41016</v>
      </c>
      <c r="C539" t="s">
        <v>3227</v>
      </c>
      <c r="D539" t="s">
        <v>3228</v>
      </c>
      <c r="E539" t="s">
        <v>3229</v>
      </c>
      <c r="F539" t="s">
        <v>3230</v>
      </c>
      <c r="G539" t="s">
        <v>3231</v>
      </c>
      <c r="H539" t="s">
        <v>3232</v>
      </c>
      <c r="I539" t="s">
        <v>20709</v>
      </c>
      <c r="J539" t="s">
        <v>20710</v>
      </c>
      <c r="K539" t="s">
        <v>20711</v>
      </c>
      <c r="L539" t="s">
        <v>20712</v>
      </c>
      <c r="M539" t="s">
        <v>20713</v>
      </c>
      <c r="N539" t="s">
        <v>20714</v>
      </c>
      <c r="O539" t="s">
        <v>20715</v>
      </c>
      <c r="P539" t="s">
        <v>20716</v>
      </c>
      <c r="Q539" t="s">
        <v>20717</v>
      </c>
      <c r="R539" t="s">
        <v>20718</v>
      </c>
      <c r="S539" s="5" t="s">
        <v>42642</v>
      </c>
      <c r="T539" s="5" t="s">
        <v>42398</v>
      </c>
      <c r="U539" s="5" t="s">
        <v>41854</v>
      </c>
      <c r="V539" s="5" t="s">
        <v>41568</v>
      </c>
      <c r="W539" s="5" t="s">
        <v>41683</v>
      </c>
      <c r="X539" s="5" t="s">
        <v>42613</v>
      </c>
      <c r="Y539" s="5" t="s">
        <v>42264</v>
      </c>
      <c r="Z539" s="4">
        <v>0</v>
      </c>
      <c r="AA539" s="5" t="s">
        <v>42262</v>
      </c>
      <c r="AB539" s="5" t="s">
        <v>42692</v>
      </c>
      <c r="AC539" s="5" t="s">
        <v>42219</v>
      </c>
      <c r="AD539" s="5" t="s">
        <v>42811</v>
      </c>
      <c r="AE539" s="5" t="s">
        <v>41530</v>
      </c>
      <c r="AF539" s="5" t="s">
        <v>41573</v>
      </c>
      <c r="AG539" s="5" t="s">
        <v>41551</v>
      </c>
      <c r="AH539" s="5" t="s">
        <v>42851</v>
      </c>
      <c r="AI539" s="5" t="s">
        <v>42417</v>
      </c>
      <c r="AJ539" s="4">
        <v>0</v>
      </c>
    </row>
    <row r="540" spans="1:36" x14ac:dyDescent="0.25">
      <c r="A540" s="2">
        <v>41813</v>
      </c>
      <c r="B540" t="s">
        <v>41017</v>
      </c>
      <c r="C540" t="s">
        <v>3233</v>
      </c>
      <c r="D540" t="s">
        <v>3234</v>
      </c>
      <c r="E540" t="s">
        <v>3235</v>
      </c>
      <c r="F540" t="s">
        <v>3236</v>
      </c>
      <c r="G540" t="s">
        <v>3237</v>
      </c>
      <c r="H540" t="s">
        <v>3238</v>
      </c>
      <c r="I540" t="s">
        <v>20719</v>
      </c>
      <c r="J540" t="s">
        <v>20720</v>
      </c>
      <c r="K540" t="s">
        <v>20721</v>
      </c>
      <c r="L540" t="s">
        <v>20722</v>
      </c>
      <c r="M540" t="s">
        <v>20723</v>
      </c>
      <c r="N540" t="s">
        <v>20724</v>
      </c>
      <c r="O540" t="s">
        <v>20725</v>
      </c>
      <c r="P540" t="s">
        <v>20726</v>
      </c>
      <c r="Q540" t="s">
        <v>20727</v>
      </c>
      <c r="R540" t="s">
        <v>20728</v>
      </c>
      <c r="S540" s="5" t="s">
        <v>42728</v>
      </c>
      <c r="T540" s="5" t="s">
        <v>42315</v>
      </c>
      <c r="U540" s="5" t="s">
        <v>41539</v>
      </c>
      <c r="V540" s="5" t="s">
        <v>41756</v>
      </c>
      <c r="W540" s="5" t="s">
        <v>41683</v>
      </c>
      <c r="X540" s="5" t="s">
        <v>42815</v>
      </c>
      <c r="Y540" s="5" t="s">
        <v>42238</v>
      </c>
      <c r="Z540" s="4">
        <v>0.05</v>
      </c>
      <c r="AA540" s="5" t="s">
        <v>42460</v>
      </c>
      <c r="AB540" s="5" t="s">
        <v>42515</v>
      </c>
      <c r="AC540" s="5" t="s">
        <v>42401</v>
      </c>
      <c r="AD540" s="5" t="s">
        <v>42462</v>
      </c>
      <c r="AE540" s="5" t="s">
        <v>41530</v>
      </c>
      <c r="AF540" s="5" t="s">
        <v>42025</v>
      </c>
      <c r="AG540" s="5" t="s">
        <v>41532</v>
      </c>
      <c r="AH540" s="5" t="s">
        <v>42301</v>
      </c>
      <c r="AI540" s="5" t="s">
        <v>42399</v>
      </c>
      <c r="AJ540" s="4">
        <v>0</v>
      </c>
    </row>
    <row r="541" spans="1:36" x14ac:dyDescent="0.25">
      <c r="A541" s="2">
        <v>41814</v>
      </c>
      <c r="B541" t="s">
        <v>41018</v>
      </c>
      <c r="C541" t="s">
        <v>3239</v>
      </c>
      <c r="D541" t="s">
        <v>3240</v>
      </c>
      <c r="E541" t="s">
        <v>3241</v>
      </c>
      <c r="F541" t="s">
        <v>3242</v>
      </c>
      <c r="G541" t="s">
        <v>3243</v>
      </c>
      <c r="H541" t="s">
        <v>3244</v>
      </c>
      <c r="I541" t="s">
        <v>20729</v>
      </c>
      <c r="J541" t="s">
        <v>20730</v>
      </c>
      <c r="K541" t="s">
        <v>20731</v>
      </c>
      <c r="L541" t="s">
        <v>20732</v>
      </c>
      <c r="M541" t="s">
        <v>20733</v>
      </c>
      <c r="N541" t="s">
        <v>20734</v>
      </c>
      <c r="O541" t="s">
        <v>20735</v>
      </c>
      <c r="P541" t="s">
        <v>20736</v>
      </c>
      <c r="Q541" t="s">
        <v>20737</v>
      </c>
      <c r="R541" t="s">
        <v>20738</v>
      </c>
      <c r="S541" s="5" t="s">
        <v>42526</v>
      </c>
      <c r="T541" s="5" t="s">
        <v>42368</v>
      </c>
      <c r="U541" s="5" t="s">
        <v>41641</v>
      </c>
      <c r="V541" s="5" t="s">
        <v>41903</v>
      </c>
      <c r="W541" s="5" t="s">
        <v>41905</v>
      </c>
      <c r="X541" s="5" t="s">
        <v>42777</v>
      </c>
      <c r="Y541" s="5" t="s">
        <v>42109</v>
      </c>
      <c r="Z541" s="4">
        <v>0.02</v>
      </c>
      <c r="AA541" s="5" t="s">
        <v>42611</v>
      </c>
      <c r="AB541" s="5" t="s">
        <v>42399</v>
      </c>
      <c r="AC541" s="5" t="s">
        <v>42396</v>
      </c>
      <c r="AD541" s="5" t="s">
        <v>42029</v>
      </c>
      <c r="AE541" s="5" t="s">
        <v>41530</v>
      </c>
      <c r="AF541" s="5" t="s">
        <v>41578</v>
      </c>
      <c r="AG541" s="5" t="s">
        <v>41570</v>
      </c>
      <c r="AH541" s="5" t="s">
        <v>42269</v>
      </c>
      <c r="AI541" s="5" t="s">
        <v>42408</v>
      </c>
      <c r="AJ541" s="4">
        <v>0</v>
      </c>
    </row>
    <row r="542" spans="1:36" x14ac:dyDescent="0.25">
      <c r="A542" s="2">
        <v>41815</v>
      </c>
      <c r="B542" t="s">
        <v>41019</v>
      </c>
      <c r="C542" t="s">
        <v>3245</v>
      </c>
      <c r="D542" t="s">
        <v>3246</v>
      </c>
      <c r="E542" t="s">
        <v>3247</v>
      </c>
      <c r="F542" t="s">
        <v>3248</v>
      </c>
      <c r="G542" t="s">
        <v>3249</v>
      </c>
      <c r="H542" t="s">
        <v>3250</v>
      </c>
      <c r="I542" t="s">
        <v>20739</v>
      </c>
      <c r="J542" t="s">
        <v>20740</v>
      </c>
      <c r="K542" t="s">
        <v>20741</v>
      </c>
      <c r="L542" t="s">
        <v>20742</v>
      </c>
      <c r="M542" t="s">
        <v>20743</v>
      </c>
      <c r="N542" t="s">
        <v>20744</v>
      </c>
      <c r="O542" t="s">
        <v>20745</v>
      </c>
      <c r="P542" t="s">
        <v>20746</v>
      </c>
      <c r="Q542" t="s">
        <v>20747</v>
      </c>
      <c r="R542" t="s">
        <v>20748</v>
      </c>
      <c r="S542" s="5" t="s">
        <v>42628</v>
      </c>
      <c r="T542" s="5" t="s">
        <v>42431</v>
      </c>
      <c r="U542" s="5"/>
      <c r="V542" s="5" t="s">
        <v>41705</v>
      </c>
      <c r="W542" s="5" t="s">
        <v>41532</v>
      </c>
      <c r="X542" s="5" t="s">
        <v>42599</v>
      </c>
      <c r="Y542" s="5" t="s">
        <v>42173</v>
      </c>
      <c r="Z542" s="4">
        <v>0</v>
      </c>
      <c r="AA542" s="5" t="s">
        <v>42488</v>
      </c>
      <c r="AB542" s="5" t="s">
        <v>42290</v>
      </c>
      <c r="AC542" s="5" t="s">
        <v>42219</v>
      </c>
      <c r="AD542" s="5" t="s">
        <v>42711</v>
      </c>
      <c r="AE542" s="5" t="s">
        <v>41530</v>
      </c>
      <c r="AF542" s="5" t="s">
        <v>41633</v>
      </c>
      <c r="AG542" s="5" t="s">
        <v>41551</v>
      </c>
      <c r="AH542" s="5" t="s">
        <v>42713</v>
      </c>
      <c r="AI542" s="5" t="s">
        <v>42147</v>
      </c>
      <c r="AJ542" s="4">
        <v>0</v>
      </c>
    </row>
    <row r="543" spans="1:36" x14ac:dyDescent="0.25">
      <c r="A543" s="2">
        <v>41816</v>
      </c>
      <c r="B543" t="s">
        <v>41020</v>
      </c>
      <c r="C543" t="s">
        <v>3251</v>
      </c>
      <c r="D543" t="s">
        <v>3252</v>
      </c>
      <c r="E543" t="s">
        <v>3253</v>
      </c>
      <c r="F543" t="s">
        <v>3254</v>
      </c>
      <c r="G543" t="s">
        <v>3255</v>
      </c>
      <c r="H543" t="s">
        <v>3256</v>
      </c>
      <c r="I543" t="s">
        <v>20749</v>
      </c>
      <c r="J543" t="s">
        <v>20750</v>
      </c>
      <c r="K543" t="s">
        <v>20751</v>
      </c>
      <c r="L543" t="s">
        <v>20752</v>
      </c>
      <c r="M543" t="s">
        <v>20753</v>
      </c>
      <c r="N543" t="s">
        <v>20754</v>
      </c>
      <c r="O543" t="s">
        <v>20755</v>
      </c>
      <c r="P543" t="s">
        <v>20756</v>
      </c>
      <c r="Q543" t="s">
        <v>20757</v>
      </c>
      <c r="R543" t="s">
        <v>20758</v>
      </c>
      <c r="S543" s="5" t="s">
        <v>42496</v>
      </c>
      <c r="T543" s="5" t="s">
        <v>42470</v>
      </c>
      <c r="U543" s="5"/>
      <c r="V543" s="5" t="s">
        <v>41756</v>
      </c>
      <c r="W543" s="5" t="s">
        <v>41570</v>
      </c>
      <c r="X543" s="5" t="s">
        <v>42853</v>
      </c>
      <c r="Y543" s="5" t="s">
        <v>42173</v>
      </c>
      <c r="Z543" s="4">
        <v>0</v>
      </c>
      <c r="AA543" s="5" t="s">
        <v>42452</v>
      </c>
      <c r="AB543" s="5" t="s">
        <v>42290</v>
      </c>
      <c r="AC543" s="5" t="s">
        <v>42240</v>
      </c>
      <c r="AD543" s="5" t="s">
        <v>42153</v>
      </c>
      <c r="AE543" s="5" t="s">
        <v>41530</v>
      </c>
      <c r="AF543" s="5" t="s">
        <v>41633</v>
      </c>
      <c r="AG543" s="5" t="s">
        <v>41532</v>
      </c>
      <c r="AH543" s="5" t="s">
        <v>42535</v>
      </c>
      <c r="AI543" s="5" t="s">
        <v>42292</v>
      </c>
      <c r="AJ543" s="4">
        <v>0</v>
      </c>
    </row>
    <row r="544" spans="1:36" x14ac:dyDescent="0.25">
      <c r="A544" s="2">
        <v>41817</v>
      </c>
      <c r="B544" t="s">
        <v>41021</v>
      </c>
      <c r="C544" t="s">
        <v>3257</v>
      </c>
      <c r="D544" t="s">
        <v>3258</v>
      </c>
      <c r="E544" t="s">
        <v>3259</v>
      </c>
      <c r="F544" t="s">
        <v>3260</v>
      </c>
      <c r="G544" t="s">
        <v>3261</v>
      </c>
      <c r="H544" t="s">
        <v>3262</v>
      </c>
      <c r="I544" t="s">
        <v>20759</v>
      </c>
      <c r="J544" t="s">
        <v>20760</v>
      </c>
      <c r="K544" t="s">
        <v>20761</v>
      </c>
      <c r="L544" t="s">
        <v>20762</v>
      </c>
      <c r="M544" t="s">
        <v>20763</v>
      </c>
      <c r="N544" t="s">
        <v>20764</v>
      </c>
      <c r="O544" t="s">
        <v>20765</v>
      </c>
      <c r="P544" t="s">
        <v>20766</v>
      </c>
      <c r="Q544" t="s">
        <v>20767</v>
      </c>
      <c r="R544" t="s">
        <v>20768</v>
      </c>
      <c r="S544" s="5" t="s">
        <v>42855</v>
      </c>
      <c r="T544" s="5" t="s">
        <v>42398</v>
      </c>
      <c r="U544" s="5" t="s">
        <v>41539</v>
      </c>
      <c r="V544" s="5" t="s">
        <v>41568</v>
      </c>
      <c r="W544" s="5" t="s">
        <v>41605</v>
      </c>
      <c r="X544" s="5" t="s">
        <v>42850</v>
      </c>
      <c r="Y544" s="5" t="s">
        <v>42349</v>
      </c>
      <c r="Z544" s="4">
        <v>0</v>
      </c>
      <c r="AA544" s="5" t="s">
        <v>42681</v>
      </c>
      <c r="AB544" s="5" t="s">
        <v>42334</v>
      </c>
      <c r="AC544" s="5" t="s">
        <v>42391</v>
      </c>
      <c r="AD544" s="5" t="s">
        <v>42805</v>
      </c>
      <c r="AE544" s="5" t="s">
        <v>41904</v>
      </c>
      <c r="AF544" s="5" t="s">
        <v>41531</v>
      </c>
      <c r="AG544" s="5" t="s">
        <v>41551</v>
      </c>
      <c r="AH544" s="5" t="s">
        <v>42752</v>
      </c>
      <c r="AI544" s="5" t="s">
        <v>42492</v>
      </c>
      <c r="AJ544" s="4">
        <v>0</v>
      </c>
    </row>
    <row r="545" spans="1:36" x14ac:dyDescent="0.25">
      <c r="A545" s="2">
        <v>41818</v>
      </c>
      <c r="B545" t="s">
        <v>41022</v>
      </c>
      <c r="C545" t="s">
        <v>3263</v>
      </c>
      <c r="D545" t="s">
        <v>3264</v>
      </c>
      <c r="E545" t="s">
        <v>3265</v>
      </c>
      <c r="F545" t="s">
        <v>3266</v>
      </c>
      <c r="G545" t="s">
        <v>3267</v>
      </c>
      <c r="H545" t="s">
        <v>3268</v>
      </c>
      <c r="I545" t="s">
        <v>20769</v>
      </c>
      <c r="J545" t="s">
        <v>20770</v>
      </c>
      <c r="K545" t="s">
        <v>20771</v>
      </c>
      <c r="L545" t="s">
        <v>20772</v>
      </c>
      <c r="M545" t="s">
        <v>20773</v>
      </c>
      <c r="N545" t="s">
        <v>20774</v>
      </c>
      <c r="O545" t="s">
        <v>20775</v>
      </c>
      <c r="P545" t="s">
        <v>20776</v>
      </c>
      <c r="Q545" t="s">
        <v>20777</v>
      </c>
      <c r="R545" t="s">
        <v>20778</v>
      </c>
      <c r="S545" s="5" t="s">
        <v>42537</v>
      </c>
      <c r="T545" s="5" t="s">
        <v>42712</v>
      </c>
      <c r="U545" s="5" t="s">
        <v>41544</v>
      </c>
      <c r="V545" s="5" t="s">
        <v>41597</v>
      </c>
      <c r="W545" s="5" t="s">
        <v>41683</v>
      </c>
      <c r="X545" s="5" t="s">
        <v>42752</v>
      </c>
      <c r="Y545" s="5" t="s">
        <v>42294</v>
      </c>
      <c r="Z545" s="4">
        <v>0.2</v>
      </c>
      <c r="AA545" s="5" t="s">
        <v>42363</v>
      </c>
      <c r="AB545" s="5" t="s">
        <v>42594</v>
      </c>
      <c r="AC545" s="5" t="s">
        <v>42476</v>
      </c>
      <c r="AD545" s="5" t="s">
        <v>41950</v>
      </c>
      <c r="AE545" s="5" t="s">
        <v>41627</v>
      </c>
      <c r="AF545" s="5" t="s">
        <v>41551</v>
      </c>
      <c r="AG545" s="5" t="s">
        <v>41539</v>
      </c>
      <c r="AH545" s="5" t="s">
        <v>42754</v>
      </c>
      <c r="AI545" s="5" t="s">
        <v>42156</v>
      </c>
      <c r="AJ545" s="4">
        <v>0</v>
      </c>
    </row>
    <row r="546" spans="1:36" x14ac:dyDescent="0.25">
      <c r="A546" s="2">
        <v>41819</v>
      </c>
      <c r="B546" t="s">
        <v>41023</v>
      </c>
      <c r="C546" t="s">
        <v>3269</v>
      </c>
      <c r="D546" t="s">
        <v>3270</v>
      </c>
      <c r="E546" t="s">
        <v>3271</v>
      </c>
      <c r="F546" t="s">
        <v>3272</v>
      </c>
      <c r="G546" t="s">
        <v>3273</v>
      </c>
      <c r="H546" t="s">
        <v>3274</v>
      </c>
      <c r="I546" t="s">
        <v>20779</v>
      </c>
      <c r="J546" t="s">
        <v>20780</v>
      </c>
      <c r="K546" t="s">
        <v>20781</v>
      </c>
      <c r="L546" t="s">
        <v>20782</v>
      </c>
      <c r="M546" t="s">
        <v>20783</v>
      </c>
      <c r="N546" t="s">
        <v>20784</v>
      </c>
      <c r="O546" t="s">
        <v>20785</v>
      </c>
      <c r="P546" t="s">
        <v>20786</v>
      </c>
      <c r="Q546" t="s">
        <v>20787</v>
      </c>
      <c r="R546" t="s">
        <v>20788</v>
      </c>
      <c r="S546" s="5" t="s">
        <v>42545</v>
      </c>
      <c r="T546" s="5" t="s">
        <v>42524</v>
      </c>
      <c r="U546" s="5" t="s">
        <v>41578</v>
      </c>
      <c r="V546" s="5" t="s">
        <v>41784</v>
      </c>
      <c r="W546" s="5" t="s">
        <v>41539</v>
      </c>
      <c r="X546" s="5" t="s">
        <v>42752</v>
      </c>
      <c r="Y546" s="5" t="s">
        <v>42349</v>
      </c>
      <c r="Z546" s="4">
        <v>0</v>
      </c>
      <c r="AA546" s="5" t="s">
        <v>42498</v>
      </c>
      <c r="AB546" s="5" t="s">
        <v>42662</v>
      </c>
      <c r="AC546" s="5" t="s">
        <v>42622</v>
      </c>
      <c r="AD546" s="5" t="s">
        <v>42449</v>
      </c>
      <c r="AE546" s="5" t="s">
        <v>41568</v>
      </c>
      <c r="AF546" s="5" t="s">
        <v>41624</v>
      </c>
      <c r="AG546" s="5" t="s">
        <v>41551</v>
      </c>
      <c r="AH546" s="5" t="s">
        <v>42579</v>
      </c>
      <c r="AI546" s="5" t="s">
        <v>42586</v>
      </c>
      <c r="AJ546" s="4">
        <v>0</v>
      </c>
    </row>
    <row r="547" spans="1:36" x14ac:dyDescent="0.25">
      <c r="A547" s="2">
        <v>41820</v>
      </c>
      <c r="B547" t="s">
        <v>41024</v>
      </c>
      <c r="C547" t="s">
        <v>3275</v>
      </c>
      <c r="D547" t="s">
        <v>3276</v>
      </c>
      <c r="E547" t="s">
        <v>3277</v>
      </c>
      <c r="F547" t="s">
        <v>3278</v>
      </c>
      <c r="G547" t="s">
        <v>3279</v>
      </c>
      <c r="H547" t="s">
        <v>3280</v>
      </c>
      <c r="I547" t="s">
        <v>20789</v>
      </c>
      <c r="J547" t="s">
        <v>20790</v>
      </c>
      <c r="K547" t="s">
        <v>20791</v>
      </c>
      <c r="L547" t="s">
        <v>20792</v>
      </c>
      <c r="M547" t="s">
        <v>20793</v>
      </c>
      <c r="N547" t="s">
        <v>20794</v>
      </c>
      <c r="O547" t="s">
        <v>20795</v>
      </c>
      <c r="P547" t="s">
        <v>20796</v>
      </c>
      <c r="Q547" t="s">
        <v>20797</v>
      </c>
      <c r="R547" t="s">
        <v>20798</v>
      </c>
      <c r="S547" s="5" t="s">
        <v>42555</v>
      </c>
      <c r="T547" s="5" t="s">
        <v>42214</v>
      </c>
      <c r="U547" s="5" t="s">
        <v>41860</v>
      </c>
      <c r="V547" s="5" t="s">
        <v>41852</v>
      </c>
      <c r="W547" s="5" t="s">
        <v>41806</v>
      </c>
      <c r="X547" s="5" t="s">
        <v>42764</v>
      </c>
      <c r="Y547" s="5" t="s">
        <v>42452</v>
      </c>
      <c r="Z547" s="4">
        <v>0</v>
      </c>
      <c r="AA547" s="5" t="s">
        <v>42490</v>
      </c>
      <c r="AB547" s="5" t="s">
        <v>42338</v>
      </c>
      <c r="AC547" s="5" t="s">
        <v>42666</v>
      </c>
      <c r="AD547" s="5" t="s">
        <v>42374</v>
      </c>
      <c r="AE547" s="5" t="s">
        <v>41761</v>
      </c>
      <c r="AF547" s="5" t="s">
        <v>41596</v>
      </c>
      <c r="AG547" s="5" t="s">
        <v>41532</v>
      </c>
      <c r="AH547" s="5" t="s">
        <v>42633</v>
      </c>
      <c r="AI547" s="5" t="s">
        <v>42184</v>
      </c>
      <c r="AJ547" s="4">
        <v>0</v>
      </c>
    </row>
    <row r="548" spans="1:36" x14ac:dyDescent="0.25">
      <c r="A548" s="2">
        <v>41821</v>
      </c>
      <c r="B548" t="s">
        <v>41025</v>
      </c>
      <c r="C548" t="s">
        <v>3281</v>
      </c>
      <c r="D548" t="s">
        <v>3282</v>
      </c>
      <c r="E548" t="s">
        <v>3283</v>
      </c>
      <c r="F548" t="s">
        <v>3284</v>
      </c>
      <c r="G548" t="s">
        <v>3285</v>
      </c>
      <c r="H548" t="s">
        <v>3286</v>
      </c>
      <c r="I548" t="s">
        <v>20799</v>
      </c>
      <c r="J548" t="s">
        <v>20800</v>
      </c>
      <c r="K548" t="s">
        <v>20801</v>
      </c>
      <c r="L548" t="s">
        <v>20802</v>
      </c>
      <c r="M548" t="s">
        <v>20803</v>
      </c>
      <c r="N548" t="s">
        <v>20804</v>
      </c>
      <c r="O548" t="s">
        <v>20805</v>
      </c>
      <c r="P548" t="s">
        <v>20806</v>
      </c>
      <c r="Q548" t="s">
        <v>20807</v>
      </c>
      <c r="R548" t="s">
        <v>20808</v>
      </c>
      <c r="S548" s="5" t="s">
        <v>42368</v>
      </c>
      <c r="T548" s="5" t="s">
        <v>42194</v>
      </c>
      <c r="U548" s="5" t="s">
        <v>41890</v>
      </c>
      <c r="V548" s="5" t="s">
        <v>42128</v>
      </c>
      <c r="W548" s="5" t="s">
        <v>41912</v>
      </c>
      <c r="X548" s="5" t="s">
        <v>42223</v>
      </c>
      <c r="Y548" s="5" t="s">
        <v>42079</v>
      </c>
      <c r="Z548" s="4">
        <v>0.47</v>
      </c>
      <c r="AA548" s="5" t="s">
        <v>42307</v>
      </c>
      <c r="AB548" s="5" t="s">
        <v>42317</v>
      </c>
      <c r="AC548" s="5" t="s">
        <v>42428</v>
      </c>
      <c r="AD548" s="5" t="s">
        <v>42449</v>
      </c>
      <c r="AE548" s="5" t="s">
        <v>41825</v>
      </c>
      <c r="AF548" s="5" t="s">
        <v>41596</v>
      </c>
      <c r="AG548" s="5" t="s">
        <v>41532</v>
      </c>
      <c r="AH548" s="5" t="s">
        <v>42526</v>
      </c>
      <c r="AI548" s="5" t="s">
        <v>42510</v>
      </c>
      <c r="AJ548" s="4">
        <v>0.02</v>
      </c>
    </row>
    <row r="549" spans="1:36" x14ac:dyDescent="0.25">
      <c r="A549" s="2">
        <v>41822</v>
      </c>
      <c r="B549" t="s">
        <v>41024</v>
      </c>
      <c r="C549" t="s">
        <v>3287</v>
      </c>
      <c r="D549" t="s">
        <v>3288</v>
      </c>
      <c r="E549" t="s">
        <v>3289</v>
      </c>
      <c r="F549" t="s">
        <v>3290</v>
      </c>
      <c r="G549" t="s">
        <v>3291</v>
      </c>
      <c r="H549" t="s">
        <v>3292</v>
      </c>
      <c r="I549" t="s">
        <v>20809</v>
      </c>
      <c r="J549" t="s">
        <v>20810</v>
      </c>
      <c r="K549" t="s">
        <v>20811</v>
      </c>
      <c r="L549" t="s">
        <v>20812</v>
      </c>
      <c r="M549" t="s">
        <v>20813</v>
      </c>
      <c r="N549" t="s">
        <v>20814</v>
      </c>
      <c r="O549" t="s">
        <v>20815</v>
      </c>
      <c r="P549" t="s">
        <v>20816</v>
      </c>
      <c r="Q549" t="s">
        <v>20817</v>
      </c>
      <c r="R549" t="s">
        <v>20818</v>
      </c>
      <c r="S549" s="5" t="s">
        <v>42573</v>
      </c>
      <c r="T549" s="5" t="s">
        <v>42268</v>
      </c>
      <c r="U549" s="5" t="s">
        <v>41747</v>
      </c>
      <c r="V549" s="5" t="s">
        <v>41682</v>
      </c>
      <c r="W549" s="5" t="s">
        <v>41948</v>
      </c>
      <c r="X549" s="5" t="s">
        <v>42603</v>
      </c>
      <c r="Y549" s="5" t="s">
        <v>42341</v>
      </c>
      <c r="Z549" s="4">
        <v>0.03</v>
      </c>
      <c r="AA549" s="5" t="s">
        <v>42611</v>
      </c>
      <c r="AB549" s="5" t="s">
        <v>42342</v>
      </c>
      <c r="AC549" s="5" t="s">
        <v>42622</v>
      </c>
      <c r="AD549" s="5" t="s">
        <v>42703</v>
      </c>
      <c r="AE549" s="5" t="s">
        <v>42201</v>
      </c>
      <c r="AF549" s="5" t="s">
        <v>41587</v>
      </c>
      <c r="AG549" s="5" t="s">
        <v>41539</v>
      </c>
      <c r="AH549" s="5" t="s">
        <v>42223</v>
      </c>
      <c r="AI549" s="5" t="s">
        <v>42357</v>
      </c>
      <c r="AJ549" s="4">
        <v>0</v>
      </c>
    </row>
    <row r="550" spans="1:36" x14ac:dyDescent="0.25">
      <c r="A550" s="2">
        <v>41823</v>
      </c>
      <c r="B550" t="s">
        <v>41026</v>
      </c>
      <c r="C550" t="s">
        <v>3293</v>
      </c>
      <c r="D550" t="s">
        <v>3294</v>
      </c>
      <c r="E550" t="s">
        <v>3295</v>
      </c>
      <c r="F550" t="s">
        <v>3296</v>
      </c>
      <c r="G550" t="s">
        <v>3297</v>
      </c>
      <c r="H550" t="s">
        <v>3298</v>
      </c>
      <c r="I550" t="s">
        <v>20819</v>
      </c>
      <c r="J550" t="s">
        <v>20820</v>
      </c>
      <c r="K550" t="s">
        <v>20821</v>
      </c>
      <c r="L550" t="s">
        <v>20822</v>
      </c>
      <c r="M550" t="s">
        <v>20823</v>
      </c>
      <c r="N550" t="s">
        <v>20824</v>
      </c>
      <c r="O550" t="s">
        <v>20825</v>
      </c>
      <c r="P550" t="s">
        <v>20826</v>
      </c>
      <c r="Q550" t="s">
        <v>20827</v>
      </c>
      <c r="R550" t="s">
        <v>20828</v>
      </c>
      <c r="S550" s="5" t="s">
        <v>42429</v>
      </c>
      <c r="T550" s="5" t="s">
        <v>42292</v>
      </c>
      <c r="U550" s="5"/>
      <c r="V550" s="5" t="s">
        <v>41681</v>
      </c>
      <c r="W550" s="5" t="s">
        <v>41683</v>
      </c>
      <c r="X550" s="5" t="s">
        <v>42608</v>
      </c>
      <c r="Y550" s="5" t="s">
        <v>42144</v>
      </c>
      <c r="Z550" s="4">
        <v>0</v>
      </c>
      <c r="AA550" s="5" t="s">
        <v>42317</v>
      </c>
      <c r="AB550" s="5" t="s">
        <v>42414</v>
      </c>
      <c r="AC550" s="5" t="s">
        <v>42451</v>
      </c>
      <c r="AD550" s="5" t="s">
        <v>42376</v>
      </c>
      <c r="AE550" s="5" t="s">
        <v>41646</v>
      </c>
      <c r="AF550" s="5" t="s">
        <v>41596</v>
      </c>
      <c r="AG550" s="5" t="s">
        <v>41532</v>
      </c>
      <c r="AH550" s="5" t="s">
        <v>42363</v>
      </c>
      <c r="AI550" s="5" t="s">
        <v>42461</v>
      </c>
      <c r="AJ550" s="4">
        <v>0.02</v>
      </c>
    </row>
    <row r="551" spans="1:36" x14ac:dyDescent="0.25">
      <c r="A551" s="2">
        <v>41824</v>
      </c>
      <c r="B551" t="s">
        <v>41027</v>
      </c>
      <c r="C551" t="s">
        <v>3299</v>
      </c>
      <c r="D551" t="s">
        <v>3300</v>
      </c>
      <c r="E551" t="s">
        <v>3301</v>
      </c>
      <c r="F551" t="s">
        <v>3302</v>
      </c>
      <c r="G551" t="s">
        <v>3303</v>
      </c>
      <c r="H551" t="s">
        <v>3304</v>
      </c>
      <c r="I551" t="s">
        <v>20829</v>
      </c>
      <c r="J551" t="s">
        <v>20830</v>
      </c>
      <c r="K551" t="s">
        <v>20831</v>
      </c>
      <c r="L551" t="s">
        <v>20832</v>
      </c>
      <c r="M551" t="s">
        <v>20833</v>
      </c>
      <c r="N551" t="s">
        <v>20834</v>
      </c>
      <c r="O551" t="s">
        <v>20835</v>
      </c>
      <c r="P551" t="s">
        <v>20836</v>
      </c>
      <c r="Q551" t="s">
        <v>20837</v>
      </c>
      <c r="R551" t="s">
        <v>20838</v>
      </c>
      <c r="S551" s="5" t="s">
        <v>42262</v>
      </c>
      <c r="T551" s="5" t="s">
        <v>42504</v>
      </c>
      <c r="U551" s="5" t="s">
        <v>41895</v>
      </c>
      <c r="V551" s="5" t="s">
        <v>41578</v>
      </c>
      <c r="W551" s="5" t="s">
        <v>41539</v>
      </c>
      <c r="X551" s="5" t="s">
        <v>42588</v>
      </c>
      <c r="Y551" s="5" t="s">
        <v>42267</v>
      </c>
      <c r="Z551" s="4">
        <v>0</v>
      </c>
      <c r="AA551" s="5" t="s">
        <v>42468</v>
      </c>
      <c r="AB551" s="5" t="s">
        <v>42144</v>
      </c>
      <c r="AC551" s="5" t="s">
        <v>42660</v>
      </c>
      <c r="AD551" s="5" t="s">
        <v>42190</v>
      </c>
      <c r="AE551" s="5" t="s">
        <v>41530</v>
      </c>
      <c r="AF551" s="5" t="s">
        <v>41569</v>
      </c>
      <c r="AG551" s="5" t="s">
        <v>41532</v>
      </c>
      <c r="AH551" s="5" t="s">
        <v>42681</v>
      </c>
      <c r="AI551" s="5" t="s">
        <v>42443</v>
      </c>
      <c r="AJ551" s="4">
        <v>0</v>
      </c>
    </row>
    <row r="552" spans="1:36" x14ac:dyDescent="0.25">
      <c r="A552" s="2">
        <v>41825</v>
      </c>
      <c r="B552" t="s">
        <v>41028</v>
      </c>
      <c r="C552" t="s">
        <v>3305</v>
      </c>
      <c r="D552" t="s">
        <v>3306</v>
      </c>
      <c r="E552" t="s">
        <v>3307</v>
      </c>
      <c r="F552" t="s">
        <v>3308</v>
      </c>
      <c r="G552" t="s">
        <v>3309</v>
      </c>
      <c r="H552" t="s">
        <v>3310</v>
      </c>
      <c r="I552" t="s">
        <v>20839</v>
      </c>
      <c r="J552" t="s">
        <v>20840</v>
      </c>
      <c r="K552" t="s">
        <v>20841</v>
      </c>
      <c r="L552" t="s">
        <v>20842</v>
      </c>
      <c r="M552" t="s">
        <v>20843</v>
      </c>
      <c r="N552" t="s">
        <v>20844</v>
      </c>
      <c r="O552" t="s">
        <v>20845</v>
      </c>
      <c r="P552" t="s">
        <v>20846</v>
      </c>
      <c r="Q552" t="s">
        <v>20847</v>
      </c>
      <c r="R552" t="s">
        <v>20848</v>
      </c>
      <c r="S552" s="5" t="s">
        <v>42238</v>
      </c>
      <c r="T552" s="5" t="s">
        <v>42468</v>
      </c>
      <c r="U552" s="5" t="s">
        <v>41569</v>
      </c>
      <c r="V552" s="5" t="s">
        <v>41569</v>
      </c>
      <c r="W552" s="5" t="s">
        <v>41539</v>
      </c>
      <c r="X552" s="5" t="s">
        <v>42535</v>
      </c>
      <c r="Y552" s="5" t="s">
        <v>42109</v>
      </c>
      <c r="Z552" s="4">
        <v>0.31</v>
      </c>
      <c r="AA552" s="5" t="s">
        <v>42315</v>
      </c>
      <c r="AB552" s="5" t="s">
        <v>42222</v>
      </c>
      <c r="AC552" s="5" t="s">
        <v>42394</v>
      </c>
      <c r="AD552" s="5" t="s">
        <v>42005</v>
      </c>
      <c r="AE552" s="5" t="s">
        <v>41530</v>
      </c>
      <c r="AF552" s="5" t="s">
        <v>41596</v>
      </c>
      <c r="AG552" s="5" t="s">
        <v>41532</v>
      </c>
      <c r="AH552" s="5" t="s">
        <v>42490</v>
      </c>
      <c r="AI552" s="5" t="s">
        <v>42213</v>
      </c>
      <c r="AJ552" s="4">
        <v>0</v>
      </c>
    </row>
    <row r="553" spans="1:36" x14ac:dyDescent="0.25">
      <c r="A553" s="2">
        <v>41826</v>
      </c>
      <c r="B553" t="s">
        <v>41029</v>
      </c>
      <c r="C553" t="s">
        <v>3311</v>
      </c>
      <c r="D553" t="s">
        <v>3312</v>
      </c>
      <c r="E553" t="s">
        <v>3313</v>
      </c>
      <c r="F553" t="s">
        <v>3314</v>
      </c>
      <c r="G553" t="s">
        <v>3315</v>
      </c>
      <c r="H553" t="s">
        <v>3316</v>
      </c>
      <c r="I553" t="s">
        <v>20849</v>
      </c>
      <c r="J553" t="s">
        <v>20850</v>
      </c>
      <c r="K553" t="s">
        <v>20851</v>
      </c>
      <c r="L553" t="s">
        <v>20852</v>
      </c>
      <c r="M553" t="s">
        <v>20853</v>
      </c>
      <c r="N553" t="s">
        <v>20854</v>
      </c>
      <c r="O553" t="s">
        <v>20855</v>
      </c>
      <c r="P553" t="s">
        <v>20856</v>
      </c>
      <c r="Q553" t="s">
        <v>20857</v>
      </c>
      <c r="R553" t="s">
        <v>20858</v>
      </c>
      <c r="S553" s="5" t="s">
        <v>42702</v>
      </c>
      <c r="T553" s="5" t="s">
        <v>42465</v>
      </c>
      <c r="U553" s="5" t="s">
        <v>41597</v>
      </c>
      <c r="V553" s="5" t="s">
        <v>41785</v>
      </c>
      <c r="W553" s="5" t="s">
        <v>41683</v>
      </c>
      <c r="X553" s="5" t="s">
        <v>42483</v>
      </c>
      <c r="Y553" s="5" t="s">
        <v>42182</v>
      </c>
      <c r="Z553" s="4">
        <v>0.05</v>
      </c>
      <c r="AA553" s="5" t="s">
        <v>42488</v>
      </c>
      <c r="AB553" s="5" t="s">
        <v>42322</v>
      </c>
      <c r="AC553" s="5" t="s">
        <v>42003</v>
      </c>
      <c r="AD553" s="5" t="s">
        <v>42030</v>
      </c>
      <c r="AE553" s="5" t="s">
        <v>41530</v>
      </c>
      <c r="AF553" s="5" t="s">
        <v>41544</v>
      </c>
      <c r="AG553" s="5" t="s">
        <v>41539</v>
      </c>
      <c r="AH553" s="5" t="s">
        <v>42359</v>
      </c>
      <c r="AI553" s="5" t="s">
        <v>42492</v>
      </c>
      <c r="AJ553" s="4">
        <v>0</v>
      </c>
    </row>
    <row r="554" spans="1:36" x14ac:dyDescent="0.25">
      <c r="A554" s="2">
        <v>41827</v>
      </c>
      <c r="B554" t="s">
        <v>41030</v>
      </c>
      <c r="C554" t="s">
        <v>3317</v>
      </c>
      <c r="D554" t="s">
        <v>3318</v>
      </c>
      <c r="E554" t="s">
        <v>3319</v>
      </c>
      <c r="F554" t="s">
        <v>3320</v>
      </c>
      <c r="G554" t="s">
        <v>3321</v>
      </c>
      <c r="H554" t="s">
        <v>3322</v>
      </c>
      <c r="I554" t="s">
        <v>20859</v>
      </c>
      <c r="J554" t="s">
        <v>20860</v>
      </c>
      <c r="K554" t="s">
        <v>20861</v>
      </c>
      <c r="L554" t="s">
        <v>20862</v>
      </c>
      <c r="M554" t="s">
        <v>20863</v>
      </c>
      <c r="N554" t="s">
        <v>20864</v>
      </c>
      <c r="O554" t="s">
        <v>20865</v>
      </c>
      <c r="P554" t="s">
        <v>20866</v>
      </c>
      <c r="Q554" t="s">
        <v>20867</v>
      </c>
      <c r="R554" t="s">
        <v>20868</v>
      </c>
      <c r="S554" s="5" t="s">
        <v>42592</v>
      </c>
      <c r="T554" s="5" t="s">
        <v>42510</v>
      </c>
      <c r="U554" s="5" t="s">
        <v>41539</v>
      </c>
      <c r="V554" s="5" t="s">
        <v>41785</v>
      </c>
      <c r="W554" s="5" t="s">
        <v>41912</v>
      </c>
      <c r="X554" s="5" t="s">
        <v>42785</v>
      </c>
      <c r="Y554" s="5" t="s">
        <v>42144</v>
      </c>
      <c r="Z554" s="4">
        <v>0.04</v>
      </c>
      <c r="AA554" s="5" t="s">
        <v>42368</v>
      </c>
      <c r="AB554" s="5" t="s">
        <v>42284</v>
      </c>
      <c r="AC554" s="5" t="s">
        <v>42656</v>
      </c>
      <c r="AD554" s="5" t="s">
        <v>42420</v>
      </c>
      <c r="AE554" s="5" t="s">
        <v>41530</v>
      </c>
      <c r="AF554" s="5" t="s">
        <v>41569</v>
      </c>
      <c r="AG554" s="5" t="s">
        <v>41539</v>
      </c>
      <c r="AH554" s="5" t="s">
        <v>42558</v>
      </c>
      <c r="AI554" s="5" t="s">
        <v>42173</v>
      </c>
      <c r="AJ554" s="4">
        <v>0</v>
      </c>
    </row>
    <row r="555" spans="1:36" x14ac:dyDescent="0.25">
      <c r="A555" s="2">
        <v>41828</v>
      </c>
      <c r="B555" t="s">
        <v>41031</v>
      </c>
      <c r="C555" t="s">
        <v>3323</v>
      </c>
      <c r="D555" t="s">
        <v>3324</v>
      </c>
      <c r="E555" t="s">
        <v>3325</v>
      </c>
      <c r="F555" t="s">
        <v>3326</v>
      </c>
      <c r="G555" t="s">
        <v>3327</v>
      </c>
      <c r="H555" t="s">
        <v>3328</v>
      </c>
      <c r="I555" t="s">
        <v>20869</v>
      </c>
      <c r="J555" t="s">
        <v>20870</v>
      </c>
      <c r="K555" t="s">
        <v>20871</v>
      </c>
      <c r="L555" t="s">
        <v>20872</v>
      </c>
      <c r="M555" t="s">
        <v>20873</v>
      </c>
      <c r="N555" t="s">
        <v>20874</v>
      </c>
      <c r="O555" t="s">
        <v>20875</v>
      </c>
      <c r="P555" t="s">
        <v>20876</v>
      </c>
      <c r="Q555" t="s">
        <v>20877</v>
      </c>
      <c r="R555" t="s">
        <v>20878</v>
      </c>
      <c r="S555" s="5" t="s">
        <v>42761</v>
      </c>
      <c r="T555" s="5" t="s">
        <v>42385</v>
      </c>
      <c r="U555" s="5" t="s">
        <v>41747</v>
      </c>
      <c r="V555" s="5" t="s">
        <v>41633</v>
      </c>
      <c r="W555" s="5" t="s">
        <v>41605</v>
      </c>
      <c r="X555" s="5" t="s">
        <v>42453</v>
      </c>
      <c r="Y555" s="5" t="s">
        <v>42626</v>
      </c>
      <c r="Z555" s="4">
        <v>0.02</v>
      </c>
      <c r="AA555" s="5" t="s">
        <v>42300</v>
      </c>
      <c r="AB555" s="5" t="s">
        <v>42417</v>
      </c>
      <c r="AC555" s="5" t="s">
        <v>42589</v>
      </c>
      <c r="AD555" s="5" t="s">
        <v>42051</v>
      </c>
      <c r="AE555" s="5" t="s">
        <v>41530</v>
      </c>
      <c r="AF555" s="5" t="s">
        <v>41716</v>
      </c>
      <c r="AG555" s="5" t="s">
        <v>41551</v>
      </c>
      <c r="AH555" s="5" t="s">
        <v>42537</v>
      </c>
      <c r="AI555" s="5" t="s">
        <v>42341</v>
      </c>
      <c r="AJ555" s="4">
        <v>0</v>
      </c>
    </row>
    <row r="556" spans="1:36" x14ac:dyDescent="0.25">
      <c r="A556" s="2">
        <v>41829</v>
      </c>
      <c r="B556" t="s">
        <v>41032</v>
      </c>
      <c r="C556" t="s">
        <v>3329</v>
      </c>
      <c r="D556" t="s">
        <v>3330</v>
      </c>
      <c r="E556" t="s">
        <v>3331</v>
      </c>
      <c r="F556" t="s">
        <v>3332</v>
      </c>
      <c r="G556" t="s">
        <v>3333</v>
      </c>
      <c r="H556" t="s">
        <v>3334</v>
      </c>
      <c r="I556" t="s">
        <v>20879</v>
      </c>
      <c r="J556" t="s">
        <v>20880</v>
      </c>
      <c r="K556" t="s">
        <v>20881</v>
      </c>
      <c r="L556" t="s">
        <v>20882</v>
      </c>
      <c r="M556" t="s">
        <v>20883</v>
      </c>
      <c r="N556" t="s">
        <v>20884</v>
      </c>
      <c r="O556" t="s">
        <v>20885</v>
      </c>
      <c r="P556" t="s">
        <v>20886</v>
      </c>
      <c r="Q556" t="s">
        <v>20887</v>
      </c>
      <c r="R556" t="s">
        <v>20888</v>
      </c>
      <c r="S556" s="5" t="s">
        <v>42403</v>
      </c>
      <c r="T556" s="5" t="s">
        <v>42399</v>
      </c>
      <c r="U556" s="5" t="s">
        <v>42128</v>
      </c>
      <c r="V556" s="5" t="s">
        <v>41589</v>
      </c>
      <c r="W556" s="5" t="s">
        <v>41570</v>
      </c>
      <c r="X556" s="5" t="s">
        <v>42777</v>
      </c>
      <c r="Y556" s="5" t="s">
        <v>42144</v>
      </c>
      <c r="Z556" s="4">
        <v>0</v>
      </c>
      <c r="AA556" s="5" t="s">
        <v>42300</v>
      </c>
      <c r="AB556" s="5" t="s">
        <v>42399</v>
      </c>
      <c r="AC556" s="5" t="s">
        <v>42710</v>
      </c>
      <c r="AD556" s="5" t="s">
        <v>42522</v>
      </c>
      <c r="AE556" s="5" t="s">
        <v>41530</v>
      </c>
      <c r="AF556" s="5" t="s">
        <v>41716</v>
      </c>
      <c r="AG556" s="5" t="s">
        <v>41532</v>
      </c>
      <c r="AH556" s="5" t="s">
        <v>42291</v>
      </c>
      <c r="AI556" s="5" t="s">
        <v>42399</v>
      </c>
      <c r="AJ556" s="4">
        <v>0</v>
      </c>
    </row>
    <row r="557" spans="1:36" x14ac:dyDescent="0.25">
      <c r="A557" s="2">
        <v>41830</v>
      </c>
      <c r="B557" t="s">
        <v>41033</v>
      </c>
      <c r="C557" t="s">
        <v>3335</v>
      </c>
      <c r="D557" t="s">
        <v>3336</v>
      </c>
      <c r="E557" t="s">
        <v>3337</v>
      </c>
      <c r="F557" t="s">
        <v>3338</v>
      </c>
      <c r="G557" t="s">
        <v>3339</v>
      </c>
      <c r="H557" t="s">
        <v>3340</v>
      </c>
      <c r="I557" t="s">
        <v>20889</v>
      </c>
      <c r="J557" t="s">
        <v>20890</v>
      </c>
      <c r="K557" t="s">
        <v>20891</v>
      </c>
      <c r="L557" t="s">
        <v>20892</v>
      </c>
      <c r="M557" t="s">
        <v>20893</v>
      </c>
      <c r="N557" t="s">
        <v>20894</v>
      </c>
      <c r="O557" t="s">
        <v>20895</v>
      </c>
      <c r="P557" t="s">
        <v>20896</v>
      </c>
      <c r="Q557" t="s">
        <v>20897</v>
      </c>
      <c r="R557" t="s">
        <v>20898</v>
      </c>
      <c r="S557" s="5" t="s">
        <v>42637</v>
      </c>
      <c r="T557" s="5" t="s">
        <v>42012</v>
      </c>
      <c r="U557" s="5"/>
      <c r="V557" s="5" t="s">
        <v>41784</v>
      </c>
      <c r="W557" s="5" t="s">
        <v>41570</v>
      </c>
      <c r="X557" s="5" t="s">
        <v>42796</v>
      </c>
      <c r="Y557" s="5" t="s">
        <v>42194</v>
      </c>
      <c r="Z557" s="4">
        <v>0</v>
      </c>
      <c r="AA557" s="5" t="s">
        <v>42375</v>
      </c>
      <c r="AB557" s="5" t="s">
        <v>42194</v>
      </c>
      <c r="AC557" s="5" t="s">
        <v>42105</v>
      </c>
      <c r="AD557" s="5" t="s">
        <v>41831</v>
      </c>
      <c r="AE557" s="5" t="s">
        <v>41530</v>
      </c>
      <c r="AF557" s="5" t="s">
        <v>42025</v>
      </c>
      <c r="AG557" s="5" t="s">
        <v>41532</v>
      </c>
      <c r="AH557" s="5" t="s">
        <v>42751</v>
      </c>
      <c r="AI557" s="5" t="s">
        <v>42109</v>
      </c>
      <c r="AJ557" s="4">
        <v>0</v>
      </c>
    </row>
    <row r="558" spans="1:36" x14ac:dyDescent="0.25">
      <c r="A558" s="2">
        <v>41831</v>
      </c>
      <c r="B558" t="s">
        <v>41034</v>
      </c>
      <c r="C558" t="s">
        <v>3341</v>
      </c>
      <c r="D558" t="s">
        <v>3342</v>
      </c>
      <c r="E558" t="s">
        <v>3343</v>
      </c>
      <c r="F558" t="s">
        <v>3344</v>
      </c>
      <c r="G558" t="s">
        <v>3345</v>
      </c>
      <c r="H558" t="s">
        <v>3346</v>
      </c>
      <c r="I558" t="s">
        <v>20899</v>
      </c>
      <c r="J558" t="s">
        <v>20900</v>
      </c>
      <c r="K558" t="s">
        <v>20901</v>
      </c>
      <c r="L558" t="s">
        <v>20902</v>
      </c>
      <c r="M558" t="s">
        <v>20903</v>
      </c>
      <c r="N558" t="s">
        <v>20904</v>
      </c>
      <c r="O558" t="s">
        <v>20905</v>
      </c>
      <c r="P558" t="s">
        <v>20906</v>
      </c>
      <c r="Q558" t="s">
        <v>20907</v>
      </c>
      <c r="R558" t="s">
        <v>20908</v>
      </c>
      <c r="S558" s="5" t="s">
        <v>42555</v>
      </c>
      <c r="T558" s="5" t="s">
        <v>42525</v>
      </c>
      <c r="U558" s="5" t="s">
        <v>41627</v>
      </c>
      <c r="V558" s="5" t="s">
        <v>41626</v>
      </c>
      <c r="W558" s="5" t="s">
        <v>41539</v>
      </c>
      <c r="X558" s="5" t="s">
        <v>42861</v>
      </c>
      <c r="Y558" s="5" t="s">
        <v>42194</v>
      </c>
      <c r="Z558" s="4">
        <v>0</v>
      </c>
      <c r="AA558" s="5" t="s">
        <v>42748</v>
      </c>
      <c r="AB558" s="5" t="s">
        <v>42156</v>
      </c>
      <c r="AC558" s="5" t="s">
        <v>42240</v>
      </c>
      <c r="AD558" s="5" t="s">
        <v>42362</v>
      </c>
      <c r="AE558" s="5" t="s">
        <v>41530</v>
      </c>
      <c r="AF558" s="5" t="s">
        <v>42025</v>
      </c>
      <c r="AG558" s="5" t="s">
        <v>41532</v>
      </c>
      <c r="AH558" s="5" t="s">
        <v>42582</v>
      </c>
      <c r="AI558" s="5" t="s">
        <v>42109</v>
      </c>
      <c r="AJ558" s="4">
        <v>0</v>
      </c>
    </row>
    <row r="559" spans="1:36" x14ac:dyDescent="0.25">
      <c r="A559" s="2">
        <v>41832</v>
      </c>
      <c r="B559" t="s">
        <v>41035</v>
      </c>
      <c r="C559" t="s">
        <v>3347</v>
      </c>
      <c r="D559" t="s">
        <v>3348</v>
      </c>
      <c r="E559" t="s">
        <v>3349</v>
      </c>
      <c r="F559" t="s">
        <v>3350</v>
      </c>
      <c r="G559" t="s">
        <v>3351</v>
      </c>
      <c r="H559" t="s">
        <v>3352</v>
      </c>
      <c r="I559" t="s">
        <v>20909</v>
      </c>
      <c r="J559" t="s">
        <v>20910</v>
      </c>
      <c r="K559" t="s">
        <v>20911</v>
      </c>
      <c r="L559" t="s">
        <v>20912</v>
      </c>
      <c r="M559" t="s">
        <v>20913</v>
      </c>
      <c r="N559" t="s">
        <v>20914</v>
      </c>
      <c r="O559" t="s">
        <v>20915</v>
      </c>
      <c r="P559" t="s">
        <v>20916</v>
      </c>
      <c r="Q559" t="s">
        <v>20917</v>
      </c>
      <c r="R559" t="s">
        <v>20918</v>
      </c>
      <c r="S559" s="5" t="s">
        <v>42717</v>
      </c>
      <c r="T559" s="5" t="s">
        <v>42516</v>
      </c>
      <c r="U559" s="5"/>
      <c r="V559" s="5" t="s">
        <v>41890</v>
      </c>
      <c r="W559" s="5" t="s">
        <v>41539</v>
      </c>
      <c r="X559" s="5" t="s">
        <v>42536</v>
      </c>
      <c r="Y559" s="5" t="s">
        <v>42649</v>
      </c>
      <c r="Z559" s="4">
        <v>0</v>
      </c>
      <c r="AA559" s="5" t="s">
        <v>42634</v>
      </c>
      <c r="AB559" s="5" t="s">
        <v>42532</v>
      </c>
      <c r="AC559" s="5" t="s">
        <v>42473</v>
      </c>
      <c r="AD559" s="5" t="s">
        <v>42641</v>
      </c>
      <c r="AE559" s="5" t="s">
        <v>41530</v>
      </c>
      <c r="AF559" s="5" t="s">
        <v>41551</v>
      </c>
      <c r="AG559" s="5" t="s">
        <v>41539</v>
      </c>
      <c r="AH559" s="5" t="s">
        <v>42620</v>
      </c>
      <c r="AI559" s="5" t="s">
        <v>42109</v>
      </c>
      <c r="AJ559" s="4">
        <v>0</v>
      </c>
    </row>
    <row r="560" spans="1:36" x14ac:dyDescent="0.25">
      <c r="A560" s="2">
        <v>41833</v>
      </c>
      <c r="B560" t="s">
        <v>41036</v>
      </c>
      <c r="C560" t="s">
        <v>3353</v>
      </c>
      <c r="D560" t="s">
        <v>3354</v>
      </c>
      <c r="E560" t="s">
        <v>3355</v>
      </c>
      <c r="F560" t="s">
        <v>3356</v>
      </c>
      <c r="G560" t="s">
        <v>3357</v>
      </c>
      <c r="H560" t="s">
        <v>3358</v>
      </c>
      <c r="I560" t="s">
        <v>20919</v>
      </c>
      <c r="J560" t="s">
        <v>20920</v>
      </c>
      <c r="K560" t="s">
        <v>20921</v>
      </c>
      <c r="L560" t="s">
        <v>20922</v>
      </c>
      <c r="M560" t="s">
        <v>20923</v>
      </c>
      <c r="N560" t="s">
        <v>20924</v>
      </c>
      <c r="O560" t="s">
        <v>20925</v>
      </c>
      <c r="P560" t="s">
        <v>20926</v>
      </c>
      <c r="Q560" t="s">
        <v>20927</v>
      </c>
      <c r="R560" t="s">
        <v>20928</v>
      </c>
      <c r="S560" s="5" t="s">
        <v>42864</v>
      </c>
      <c r="T560" s="5" t="s">
        <v>42277</v>
      </c>
      <c r="U560" s="5"/>
      <c r="V560" s="5" t="s">
        <v>41890</v>
      </c>
      <c r="W560" s="5" t="s">
        <v>41532</v>
      </c>
      <c r="X560" s="5" t="s">
        <v>42536</v>
      </c>
      <c r="Y560" s="5" t="s">
        <v>42294</v>
      </c>
      <c r="Z560" s="4">
        <v>0</v>
      </c>
      <c r="AA560" s="5" t="s">
        <v>42615</v>
      </c>
      <c r="AB560" s="5" t="s">
        <v>42411</v>
      </c>
      <c r="AC560" s="5" t="s">
        <v>42631</v>
      </c>
      <c r="AD560" s="5" t="s">
        <v>42795</v>
      </c>
      <c r="AE560" s="5" t="s">
        <v>42021</v>
      </c>
      <c r="AF560" s="5" t="s">
        <v>41544</v>
      </c>
      <c r="AG560" s="5" t="s">
        <v>41539</v>
      </c>
      <c r="AH560" s="5" t="s">
        <v>42740</v>
      </c>
      <c r="AI560" s="5" t="s">
        <v>42194</v>
      </c>
      <c r="AJ560" s="4">
        <v>0</v>
      </c>
    </row>
    <row r="561" spans="1:36" x14ac:dyDescent="0.25">
      <c r="A561" s="2">
        <v>41834</v>
      </c>
      <c r="B561" t="s">
        <v>41037</v>
      </c>
      <c r="C561" t="s">
        <v>3359</v>
      </c>
      <c r="D561" t="s">
        <v>3360</v>
      </c>
      <c r="E561" t="s">
        <v>3361</v>
      </c>
      <c r="F561" t="s">
        <v>3362</v>
      </c>
      <c r="G561" t="s">
        <v>3363</v>
      </c>
      <c r="H561" t="s">
        <v>3364</v>
      </c>
      <c r="I561" t="s">
        <v>20929</v>
      </c>
      <c r="J561" t="s">
        <v>20930</v>
      </c>
      <c r="K561" t="s">
        <v>20931</v>
      </c>
      <c r="L561" t="s">
        <v>20932</v>
      </c>
      <c r="M561" t="s">
        <v>20933</v>
      </c>
      <c r="N561" t="s">
        <v>20934</v>
      </c>
      <c r="O561" t="s">
        <v>20935</v>
      </c>
      <c r="P561" t="s">
        <v>20936</v>
      </c>
      <c r="Q561" t="s">
        <v>20937</v>
      </c>
      <c r="R561" t="s">
        <v>20938</v>
      </c>
      <c r="S561" s="5" t="s">
        <v>42671</v>
      </c>
      <c r="T561" s="5" t="s">
        <v>42267</v>
      </c>
      <c r="U561" s="5"/>
      <c r="V561" s="5" t="s">
        <v>41610</v>
      </c>
      <c r="W561" s="5" t="s">
        <v>41570</v>
      </c>
      <c r="X561" s="5" t="s">
        <v>42865</v>
      </c>
      <c r="Y561" s="5" t="s">
        <v>42194</v>
      </c>
      <c r="Z561" s="4">
        <v>0</v>
      </c>
      <c r="AA561" s="5" t="s">
        <v>42771</v>
      </c>
      <c r="AB561" s="5" t="s">
        <v>42294</v>
      </c>
      <c r="AC561" s="5" t="s">
        <v>42481</v>
      </c>
      <c r="AD561" s="5" t="s">
        <v>42457</v>
      </c>
      <c r="AE561" s="5" t="s">
        <v>41904</v>
      </c>
      <c r="AF561" s="5" t="s">
        <v>41633</v>
      </c>
      <c r="AG561" s="5" t="s">
        <v>41532</v>
      </c>
      <c r="AH561" s="5" t="s">
        <v>42867</v>
      </c>
      <c r="AI561" s="5" t="s">
        <v>42486</v>
      </c>
      <c r="AJ561" s="4">
        <v>0</v>
      </c>
    </row>
    <row r="562" spans="1:36" x14ac:dyDescent="0.25">
      <c r="A562" s="2">
        <v>41835</v>
      </c>
      <c r="B562" t="s">
        <v>41038</v>
      </c>
      <c r="C562" t="s">
        <v>3365</v>
      </c>
      <c r="D562" t="s">
        <v>3366</v>
      </c>
      <c r="E562" t="s">
        <v>3367</v>
      </c>
      <c r="F562" t="s">
        <v>3368</v>
      </c>
      <c r="G562" t="s">
        <v>3369</v>
      </c>
      <c r="H562" t="s">
        <v>3370</v>
      </c>
      <c r="I562" t="s">
        <v>20939</v>
      </c>
      <c r="J562" t="s">
        <v>20940</v>
      </c>
      <c r="K562" t="s">
        <v>20941</v>
      </c>
      <c r="L562" t="s">
        <v>20942</v>
      </c>
      <c r="M562" t="s">
        <v>20943</v>
      </c>
      <c r="N562" t="s">
        <v>20944</v>
      </c>
      <c r="O562" t="s">
        <v>20945</v>
      </c>
      <c r="P562" t="s">
        <v>20946</v>
      </c>
      <c r="Q562" t="s">
        <v>20947</v>
      </c>
      <c r="R562" t="s">
        <v>20948</v>
      </c>
      <c r="S562" s="5" t="s">
        <v>42734</v>
      </c>
      <c r="T562" s="5" t="s">
        <v>42497</v>
      </c>
      <c r="U562" s="5"/>
      <c r="V562" s="5" t="s">
        <v>41587</v>
      </c>
      <c r="W562" s="5" t="s">
        <v>41683</v>
      </c>
      <c r="X562" s="5" t="s">
        <v>42863</v>
      </c>
      <c r="Y562" s="5" t="s">
        <v>42307</v>
      </c>
      <c r="Z562" s="4">
        <v>0</v>
      </c>
      <c r="AA562" s="5" t="s">
        <v>42862</v>
      </c>
      <c r="AB562" s="5" t="s">
        <v>42652</v>
      </c>
      <c r="AC562" s="5" t="s">
        <v>42683</v>
      </c>
      <c r="AD562" s="5" t="s">
        <v>42382</v>
      </c>
      <c r="AE562" s="5" t="s">
        <v>41646</v>
      </c>
      <c r="AF562" s="5" t="s">
        <v>41587</v>
      </c>
      <c r="AG562" s="5" t="s">
        <v>41532</v>
      </c>
      <c r="AH562" s="5" t="s">
        <v>42536</v>
      </c>
      <c r="AI562" s="5" t="s">
        <v>42409</v>
      </c>
      <c r="AJ562" s="4">
        <v>0</v>
      </c>
    </row>
    <row r="563" spans="1:36" x14ac:dyDescent="0.25">
      <c r="A563" s="2">
        <v>41836</v>
      </c>
      <c r="B563" t="s">
        <v>41039</v>
      </c>
      <c r="C563" t="s">
        <v>3371</v>
      </c>
      <c r="D563" t="s">
        <v>3372</v>
      </c>
      <c r="E563" t="s">
        <v>3373</v>
      </c>
      <c r="F563" t="s">
        <v>3374</v>
      </c>
      <c r="G563" t="s">
        <v>3375</v>
      </c>
      <c r="H563" t="s">
        <v>3376</v>
      </c>
      <c r="I563" t="s">
        <v>20949</v>
      </c>
      <c r="J563" t="s">
        <v>20950</v>
      </c>
      <c r="K563" t="s">
        <v>20951</v>
      </c>
      <c r="L563" t="s">
        <v>20952</v>
      </c>
      <c r="M563" t="s">
        <v>20953</v>
      </c>
      <c r="N563" t="s">
        <v>20954</v>
      </c>
      <c r="O563" t="s">
        <v>20955</v>
      </c>
      <c r="P563" t="s">
        <v>20956</v>
      </c>
      <c r="Q563" t="s">
        <v>20957</v>
      </c>
      <c r="R563" t="s">
        <v>20958</v>
      </c>
      <c r="S563" s="5" t="s">
        <v>42637</v>
      </c>
      <c r="T563" s="5" t="s">
        <v>42566</v>
      </c>
      <c r="U563" s="5" t="s">
        <v>41756</v>
      </c>
      <c r="V563" s="5" t="s">
        <v>41756</v>
      </c>
      <c r="W563" s="5" t="s">
        <v>41683</v>
      </c>
      <c r="X563" s="5" t="s">
        <v>42453</v>
      </c>
      <c r="Y563" s="5" t="s">
        <v>42460</v>
      </c>
      <c r="Z563" s="4">
        <v>0.24</v>
      </c>
      <c r="AA563" s="5" t="s">
        <v>42872</v>
      </c>
      <c r="AB563" s="5" t="s">
        <v>42471</v>
      </c>
      <c r="AC563" s="5" t="s">
        <v>42873</v>
      </c>
      <c r="AD563" s="5" t="s">
        <v>42397</v>
      </c>
      <c r="AE563" s="5" t="s">
        <v>41530</v>
      </c>
      <c r="AF563" s="5" t="s">
        <v>41735</v>
      </c>
      <c r="AG563" s="5" t="s">
        <v>41570</v>
      </c>
      <c r="AH563" s="5" t="s">
        <v>42874</v>
      </c>
      <c r="AI563" s="5" t="s">
        <v>42305</v>
      </c>
      <c r="AJ563" s="4">
        <v>0</v>
      </c>
    </row>
    <row r="564" spans="1:36" x14ac:dyDescent="0.25">
      <c r="A564" s="2">
        <v>41837</v>
      </c>
      <c r="B564" t="s">
        <v>41040</v>
      </c>
      <c r="C564" t="s">
        <v>3377</v>
      </c>
      <c r="D564" t="s">
        <v>3378</v>
      </c>
      <c r="E564" t="s">
        <v>3379</v>
      </c>
      <c r="F564" t="s">
        <v>3380</v>
      </c>
      <c r="G564" t="s">
        <v>3381</v>
      </c>
      <c r="H564" t="s">
        <v>3382</v>
      </c>
      <c r="I564" t="s">
        <v>20959</v>
      </c>
      <c r="J564" t="s">
        <v>20960</v>
      </c>
      <c r="K564" t="s">
        <v>20961</v>
      </c>
      <c r="L564" t="s">
        <v>20962</v>
      </c>
      <c r="M564" t="s">
        <v>20963</v>
      </c>
      <c r="N564" t="s">
        <v>20964</v>
      </c>
      <c r="O564" t="s">
        <v>20965</v>
      </c>
      <c r="P564" t="s">
        <v>20966</v>
      </c>
      <c r="Q564" t="s">
        <v>20967</v>
      </c>
      <c r="R564" t="s">
        <v>20968</v>
      </c>
      <c r="S564" s="5" t="s">
        <v>42427</v>
      </c>
      <c r="T564" s="5" t="s">
        <v>42343</v>
      </c>
      <c r="U564" s="5" t="s">
        <v>41626</v>
      </c>
      <c r="V564" s="5" t="s">
        <v>41903</v>
      </c>
      <c r="W564" s="5" t="s">
        <v>41910</v>
      </c>
      <c r="X564" s="5" t="s">
        <v>42608</v>
      </c>
      <c r="Y564" s="5" t="s">
        <v>42109</v>
      </c>
      <c r="Z564" s="4">
        <v>0.43</v>
      </c>
      <c r="AA564" s="5" t="s">
        <v>42875</v>
      </c>
      <c r="AB564" s="5" t="s">
        <v>42663</v>
      </c>
      <c r="AC564" s="5" t="s">
        <v>42762</v>
      </c>
      <c r="AD564" s="5" t="s">
        <v>42569</v>
      </c>
      <c r="AE564" s="5" t="s">
        <v>42329</v>
      </c>
      <c r="AF564" s="5" t="s">
        <v>41860</v>
      </c>
      <c r="AG564" s="5" t="s">
        <v>41570</v>
      </c>
      <c r="AH564" s="5" t="s">
        <v>42876</v>
      </c>
      <c r="AI564" s="5" t="s">
        <v>42534</v>
      </c>
      <c r="AJ564" s="4">
        <v>0</v>
      </c>
    </row>
    <row r="565" spans="1:36" x14ac:dyDescent="0.25">
      <c r="A565" s="2">
        <v>41838</v>
      </c>
      <c r="B565" t="s">
        <v>41041</v>
      </c>
      <c r="C565" t="s">
        <v>3383</v>
      </c>
      <c r="D565" t="s">
        <v>3384</v>
      </c>
      <c r="E565" t="s">
        <v>3385</v>
      </c>
      <c r="F565" t="s">
        <v>3386</v>
      </c>
      <c r="G565" t="s">
        <v>3387</v>
      </c>
      <c r="H565" t="s">
        <v>3388</v>
      </c>
      <c r="I565" t="s">
        <v>20969</v>
      </c>
      <c r="J565" t="s">
        <v>20970</v>
      </c>
      <c r="K565" t="s">
        <v>20971</v>
      </c>
      <c r="L565" t="s">
        <v>20972</v>
      </c>
      <c r="M565" t="s">
        <v>20973</v>
      </c>
      <c r="N565" t="s">
        <v>20974</v>
      </c>
      <c r="O565" t="s">
        <v>20975</v>
      </c>
      <c r="P565" t="s">
        <v>20976</v>
      </c>
      <c r="Q565" t="s">
        <v>20977</v>
      </c>
      <c r="R565" t="s">
        <v>20978</v>
      </c>
      <c r="S565" s="5" t="s">
        <v>42520</v>
      </c>
      <c r="T565" s="5" t="s">
        <v>42510</v>
      </c>
      <c r="U565" s="5" t="s">
        <v>41895</v>
      </c>
      <c r="V565" s="5" t="s">
        <v>41859</v>
      </c>
      <c r="W565" s="5" t="s">
        <v>41570</v>
      </c>
      <c r="X565" s="5" t="s">
        <v>42618</v>
      </c>
      <c r="Y565" s="5" t="s">
        <v>42173</v>
      </c>
      <c r="Z565" s="4">
        <v>0.12</v>
      </c>
      <c r="AA565" s="5" t="s">
        <v>42502</v>
      </c>
      <c r="AB565" s="5" t="s">
        <v>42360</v>
      </c>
      <c r="AC565" s="5" t="s">
        <v>42709</v>
      </c>
      <c r="AD565" s="5" t="s">
        <v>42051</v>
      </c>
      <c r="AE565" s="5" t="s">
        <v>42329</v>
      </c>
      <c r="AF565" s="5" t="s">
        <v>41551</v>
      </c>
      <c r="AG565" s="5" t="s">
        <v>41539</v>
      </c>
      <c r="AH565" s="5" t="s">
        <v>42472</v>
      </c>
      <c r="AI565" s="5" t="s">
        <v>42408</v>
      </c>
      <c r="AJ565" s="4">
        <v>0.67</v>
      </c>
    </row>
    <row r="566" spans="1:36" x14ac:dyDescent="0.25">
      <c r="A566" s="2">
        <v>41839</v>
      </c>
      <c r="B566" t="s">
        <v>41042</v>
      </c>
      <c r="C566" t="s">
        <v>3389</v>
      </c>
      <c r="D566" t="s">
        <v>3390</v>
      </c>
      <c r="E566" t="s">
        <v>3391</v>
      </c>
      <c r="F566" t="s">
        <v>3392</v>
      </c>
      <c r="G566" t="s">
        <v>3393</v>
      </c>
      <c r="H566" t="s">
        <v>3394</v>
      </c>
      <c r="I566" t="s">
        <v>20979</v>
      </c>
      <c r="J566" t="s">
        <v>20980</v>
      </c>
      <c r="K566" t="s">
        <v>20981</v>
      </c>
      <c r="L566" t="s">
        <v>20982</v>
      </c>
      <c r="M566" t="s">
        <v>20983</v>
      </c>
      <c r="N566" t="s">
        <v>20984</v>
      </c>
      <c r="O566" t="s">
        <v>20985</v>
      </c>
      <c r="P566" t="s">
        <v>20986</v>
      </c>
      <c r="Q566" t="s">
        <v>20987</v>
      </c>
      <c r="R566" t="s">
        <v>20988</v>
      </c>
      <c r="S566" s="5" t="s">
        <v>42305</v>
      </c>
      <c r="T566" s="5" t="s">
        <v>42495</v>
      </c>
      <c r="U566" s="5" t="s">
        <v>41657</v>
      </c>
      <c r="V566" s="5" t="s">
        <v>41610</v>
      </c>
      <c r="W566" s="5" t="s">
        <v>41905</v>
      </c>
      <c r="X566" s="5" t="s">
        <v>42777</v>
      </c>
      <c r="Y566" s="5" t="s">
        <v>42110</v>
      </c>
      <c r="Z566" s="4">
        <v>0.12</v>
      </c>
      <c r="AA566" s="5" t="s">
        <v>42707</v>
      </c>
      <c r="AB566" s="5" t="s">
        <v>42480</v>
      </c>
      <c r="AC566" s="5" t="s">
        <v>42412</v>
      </c>
      <c r="AD566" s="5" t="s">
        <v>42192</v>
      </c>
      <c r="AE566" s="5" t="s">
        <v>41530</v>
      </c>
      <c r="AF566" s="5" t="s">
        <v>41716</v>
      </c>
      <c r="AG566" s="5" t="s">
        <v>41551</v>
      </c>
      <c r="AH566" s="5" t="s">
        <v>42785</v>
      </c>
      <c r="AI566" s="5" t="s">
        <v>42351</v>
      </c>
      <c r="AJ566" s="4">
        <v>0</v>
      </c>
    </row>
    <row r="567" spans="1:36" x14ac:dyDescent="0.25">
      <c r="A567" s="2">
        <v>41840</v>
      </c>
      <c r="B567" t="s">
        <v>41043</v>
      </c>
      <c r="C567" t="s">
        <v>3395</v>
      </c>
      <c r="D567" t="s">
        <v>3396</v>
      </c>
      <c r="E567" t="s">
        <v>3397</v>
      </c>
      <c r="F567" t="s">
        <v>3398</v>
      </c>
      <c r="G567" t="s">
        <v>3399</v>
      </c>
      <c r="H567" t="s">
        <v>3400</v>
      </c>
      <c r="I567" t="s">
        <v>20989</v>
      </c>
      <c r="J567" t="s">
        <v>20990</v>
      </c>
      <c r="K567" t="s">
        <v>20991</v>
      </c>
      <c r="L567" t="s">
        <v>20992</v>
      </c>
      <c r="M567" t="s">
        <v>20993</v>
      </c>
      <c r="N567" t="s">
        <v>20994</v>
      </c>
      <c r="O567" t="s">
        <v>20995</v>
      </c>
      <c r="P567" t="s">
        <v>20996</v>
      </c>
      <c r="Q567" t="s">
        <v>20997</v>
      </c>
      <c r="R567" t="s">
        <v>20998</v>
      </c>
      <c r="S567" s="5" t="s">
        <v>42605</v>
      </c>
      <c r="T567" s="5" t="s">
        <v>42390</v>
      </c>
      <c r="U567" s="5" t="s">
        <v>42041</v>
      </c>
      <c r="V567" s="5" t="s">
        <v>41903</v>
      </c>
      <c r="W567" s="5" t="s">
        <v>41806</v>
      </c>
      <c r="X567" s="5" t="s">
        <v>42588</v>
      </c>
      <c r="Y567" s="5" t="s">
        <v>42649</v>
      </c>
      <c r="Z567" s="4">
        <v>0</v>
      </c>
      <c r="AA567" s="5" t="s">
        <v>42466</v>
      </c>
      <c r="AB567" s="5" t="s">
        <v>42194</v>
      </c>
      <c r="AC567" s="5" t="s">
        <v>42646</v>
      </c>
      <c r="AD567" s="5" t="s">
        <v>42703</v>
      </c>
      <c r="AE567" s="5" t="s">
        <v>41530</v>
      </c>
      <c r="AF567" s="5" t="s">
        <v>41531</v>
      </c>
      <c r="AG567" s="5" t="s">
        <v>41532</v>
      </c>
      <c r="AH567" s="5" t="s">
        <v>42508</v>
      </c>
      <c r="AI567" s="5" t="s">
        <v>42464</v>
      </c>
      <c r="AJ567" s="4">
        <v>0</v>
      </c>
    </row>
    <row r="568" spans="1:36" x14ac:dyDescent="0.25">
      <c r="A568" s="2">
        <v>41841</v>
      </c>
      <c r="B568" t="s">
        <v>41044</v>
      </c>
      <c r="C568" t="s">
        <v>3401</v>
      </c>
      <c r="D568" t="s">
        <v>3402</v>
      </c>
      <c r="E568" t="s">
        <v>3403</v>
      </c>
      <c r="F568" t="s">
        <v>3404</v>
      </c>
      <c r="G568" t="s">
        <v>3405</v>
      </c>
      <c r="H568" t="s">
        <v>3406</v>
      </c>
      <c r="I568" t="s">
        <v>20999</v>
      </c>
      <c r="J568" t="s">
        <v>21000</v>
      </c>
      <c r="K568" t="s">
        <v>21001</v>
      </c>
      <c r="L568" t="s">
        <v>21002</v>
      </c>
      <c r="M568" t="s">
        <v>21003</v>
      </c>
      <c r="N568" t="s">
        <v>21004</v>
      </c>
      <c r="O568" t="s">
        <v>21005</v>
      </c>
      <c r="P568" t="s">
        <v>21006</v>
      </c>
      <c r="Q568" t="s">
        <v>21007</v>
      </c>
      <c r="R568" t="s">
        <v>21008</v>
      </c>
      <c r="S568" s="5" t="s">
        <v>42305</v>
      </c>
      <c r="T568" s="5" t="s">
        <v>42184</v>
      </c>
      <c r="U568" s="5" t="s">
        <v>41602</v>
      </c>
      <c r="V568" s="5" t="s">
        <v>41568</v>
      </c>
      <c r="W568" s="5" t="s">
        <v>41683</v>
      </c>
      <c r="X568" s="5" t="s">
        <v>42754</v>
      </c>
      <c r="Y568" s="5" t="s">
        <v>42194</v>
      </c>
      <c r="Z568" s="4">
        <v>0.02</v>
      </c>
      <c r="AA568" s="5" t="s">
        <v>42375</v>
      </c>
      <c r="AB568" s="5" t="s">
        <v>42519</v>
      </c>
      <c r="AC568" s="5" t="s">
        <v>42678</v>
      </c>
      <c r="AD568" s="5" t="s">
        <v>41996</v>
      </c>
      <c r="AE568" s="5" t="s">
        <v>41530</v>
      </c>
      <c r="AF568" s="5" t="s">
        <v>41544</v>
      </c>
      <c r="AG568" s="5" t="s">
        <v>41539</v>
      </c>
      <c r="AH568" s="5" t="s">
        <v>42642</v>
      </c>
      <c r="AI568" s="5" t="s">
        <v>42317</v>
      </c>
      <c r="AJ568" s="4">
        <v>0</v>
      </c>
    </row>
    <row r="569" spans="1:36" x14ac:dyDescent="0.25">
      <c r="A569" s="2">
        <v>41842</v>
      </c>
      <c r="B569" t="s">
        <v>41045</v>
      </c>
      <c r="C569" t="s">
        <v>3407</v>
      </c>
      <c r="D569" t="s">
        <v>3408</v>
      </c>
      <c r="E569" t="s">
        <v>3409</v>
      </c>
      <c r="F569" t="s">
        <v>3410</v>
      </c>
      <c r="G569" t="s">
        <v>3411</v>
      </c>
      <c r="H569" t="s">
        <v>3412</v>
      </c>
      <c r="I569" t="s">
        <v>21009</v>
      </c>
      <c r="J569" t="s">
        <v>21010</v>
      </c>
      <c r="K569" t="s">
        <v>21011</v>
      </c>
      <c r="L569" t="s">
        <v>21012</v>
      </c>
      <c r="M569" t="s">
        <v>21013</v>
      </c>
      <c r="N569" t="s">
        <v>21014</v>
      </c>
      <c r="O569" t="s">
        <v>21015</v>
      </c>
      <c r="P569" t="s">
        <v>21016</v>
      </c>
      <c r="Q569" t="s">
        <v>21017</v>
      </c>
      <c r="R569" t="s">
        <v>21018</v>
      </c>
      <c r="S569" s="5" t="s">
        <v>42490</v>
      </c>
      <c r="T569" s="5" t="s">
        <v>42525</v>
      </c>
      <c r="U569" s="5" t="s">
        <v>41770</v>
      </c>
      <c r="V569" s="5" t="s">
        <v>41798</v>
      </c>
      <c r="W569" s="5" t="s">
        <v>41539</v>
      </c>
      <c r="X569" s="5" t="s">
        <v>42729</v>
      </c>
      <c r="Y569" s="5" t="s">
        <v>42109</v>
      </c>
      <c r="Z569" s="4">
        <v>0</v>
      </c>
      <c r="AA569" s="5" t="s">
        <v>42214</v>
      </c>
      <c r="AB569" s="5" t="s">
        <v>42625</v>
      </c>
      <c r="AC569" s="5" t="s">
        <v>42476</v>
      </c>
      <c r="AD569" s="5" t="s">
        <v>41830</v>
      </c>
      <c r="AE569" s="5" t="s">
        <v>42201</v>
      </c>
      <c r="AF569" s="5" t="s">
        <v>41761</v>
      </c>
      <c r="AG569" s="5" t="s">
        <v>41551</v>
      </c>
      <c r="AH569" s="5" t="s">
        <v>42760</v>
      </c>
      <c r="AI569" s="5" t="s">
        <v>42109</v>
      </c>
      <c r="AJ569" s="4">
        <v>0.04</v>
      </c>
    </row>
    <row r="570" spans="1:36" x14ac:dyDescent="0.25">
      <c r="A570" s="2">
        <v>41843</v>
      </c>
      <c r="B570" t="s">
        <v>41046</v>
      </c>
      <c r="C570" t="s">
        <v>3413</v>
      </c>
      <c r="D570" t="s">
        <v>3414</v>
      </c>
      <c r="E570" t="s">
        <v>3415</v>
      </c>
      <c r="F570" t="s">
        <v>3416</v>
      </c>
      <c r="G570" t="s">
        <v>3417</v>
      </c>
      <c r="H570" t="s">
        <v>3418</v>
      </c>
      <c r="I570" t="s">
        <v>21019</v>
      </c>
      <c r="J570" t="s">
        <v>21020</v>
      </c>
      <c r="K570" t="s">
        <v>21021</v>
      </c>
      <c r="L570" t="s">
        <v>21022</v>
      </c>
      <c r="M570" t="s">
        <v>21023</v>
      </c>
      <c r="N570" t="s">
        <v>21024</v>
      </c>
      <c r="O570" t="s">
        <v>21025</v>
      </c>
      <c r="P570" t="s">
        <v>21026</v>
      </c>
      <c r="Q570" t="s">
        <v>21027</v>
      </c>
      <c r="R570" t="s">
        <v>21028</v>
      </c>
      <c r="S570" s="5" t="s">
        <v>42496</v>
      </c>
      <c r="T570" s="5" t="s">
        <v>42464</v>
      </c>
      <c r="U570" s="5"/>
      <c r="V570" s="5" t="s">
        <v>41811</v>
      </c>
      <c r="W570" s="5" t="s">
        <v>41683</v>
      </c>
      <c r="X570" s="5" t="s">
        <v>42877</v>
      </c>
      <c r="Y570" s="5" t="s">
        <v>42294</v>
      </c>
      <c r="Z570" s="4">
        <v>0</v>
      </c>
      <c r="AA570" s="5" t="s">
        <v>42697</v>
      </c>
      <c r="AB570" s="5" t="s">
        <v>42686</v>
      </c>
      <c r="AC570" s="5" t="s">
        <v>42571</v>
      </c>
      <c r="AD570" s="5" t="s">
        <v>42376</v>
      </c>
      <c r="AE570" s="5" t="s">
        <v>41568</v>
      </c>
      <c r="AF570" s="5" t="s">
        <v>41624</v>
      </c>
      <c r="AG570" s="5" t="s">
        <v>41551</v>
      </c>
      <c r="AH570" s="5" t="s">
        <v>42546</v>
      </c>
      <c r="AI570" s="5" t="s">
        <v>42109</v>
      </c>
      <c r="AJ570" s="4">
        <v>0</v>
      </c>
    </row>
    <row r="571" spans="1:36" x14ac:dyDescent="0.25">
      <c r="A571" s="2">
        <v>41844</v>
      </c>
      <c r="B571" t="s">
        <v>41047</v>
      </c>
      <c r="C571" t="s">
        <v>3419</v>
      </c>
      <c r="D571" t="s">
        <v>3420</v>
      </c>
      <c r="E571" t="s">
        <v>3421</v>
      </c>
      <c r="F571" t="s">
        <v>3422</v>
      </c>
      <c r="G571" t="s">
        <v>3423</v>
      </c>
      <c r="H571" t="s">
        <v>3424</v>
      </c>
      <c r="I571" t="s">
        <v>21029</v>
      </c>
      <c r="J571" t="s">
        <v>21030</v>
      </c>
      <c r="K571" t="s">
        <v>21031</v>
      </c>
      <c r="L571" t="s">
        <v>21032</v>
      </c>
      <c r="M571" t="s">
        <v>21033</v>
      </c>
      <c r="N571" t="s">
        <v>21034</v>
      </c>
      <c r="O571" t="s">
        <v>21035</v>
      </c>
      <c r="P571" t="s">
        <v>21036</v>
      </c>
      <c r="Q571" t="s">
        <v>21037</v>
      </c>
      <c r="R571" t="s">
        <v>21038</v>
      </c>
      <c r="S571" s="5" t="s">
        <v>42582</v>
      </c>
      <c r="T571" s="5" t="s">
        <v>42184</v>
      </c>
      <c r="U571" s="5"/>
      <c r="V571" s="5" t="s">
        <v>41682</v>
      </c>
      <c r="W571" s="5" t="s">
        <v>41683</v>
      </c>
      <c r="X571" s="5" t="s">
        <v>42604</v>
      </c>
      <c r="Y571" s="5" t="s">
        <v>42214</v>
      </c>
      <c r="Z571" s="4">
        <v>0</v>
      </c>
      <c r="AA571" s="5" t="s">
        <v>42582</v>
      </c>
      <c r="AB571" s="5" t="s">
        <v>42471</v>
      </c>
      <c r="AC571" s="5" t="s">
        <v>42735</v>
      </c>
      <c r="AD571" s="5" t="s">
        <v>42569</v>
      </c>
      <c r="AE571" s="5" t="s">
        <v>41907</v>
      </c>
      <c r="AF571" s="5" t="s">
        <v>41927</v>
      </c>
      <c r="AG571" s="5" t="s">
        <v>41532</v>
      </c>
      <c r="AH571" s="5" t="s">
        <v>42816</v>
      </c>
      <c r="AI571" s="5" t="s">
        <v>42296</v>
      </c>
      <c r="AJ571" s="4">
        <v>0</v>
      </c>
    </row>
    <row r="572" spans="1:36" x14ac:dyDescent="0.25">
      <c r="A572" s="2">
        <v>41845</v>
      </c>
      <c r="B572" t="s">
        <v>41048</v>
      </c>
      <c r="C572" t="s">
        <v>3425</v>
      </c>
      <c r="D572" t="s">
        <v>3426</v>
      </c>
      <c r="E572" t="s">
        <v>3427</v>
      </c>
      <c r="F572" t="s">
        <v>3428</v>
      </c>
      <c r="G572" t="s">
        <v>3429</v>
      </c>
      <c r="H572" t="s">
        <v>3430</v>
      </c>
      <c r="I572" t="s">
        <v>21039</v>
      </c>
      <c r="J572" t="s">
        <v>21040</v>
      </c>
      <c r="K572" t="s">
        <v>21041</v>
      </c>
      <c r="L572" t="s">
        <v>21042</v>
      </c>
      <c r="M572" t="s">
        <v>21043</v>
      </c>
      <c r="N572" t="s">
        <v>21044</v>
      </c>
      <c r="O572" t="s">
        <v>21045</v>
      </c>
      <c r="P572" t="s">
        <v>21046</v>
      </c>
      <c r="Q572" t="s">
        <v>21047</v>
      </c>
      <c r="R572" t="s">
        <v>21048</v>
      </c>
      <c r="S572" s="5" t="s">
        <v>42269</v>
      </c>
      <c r="T572" s="5" t="s">
        <v>42755</v>
      </c>
      <c r="U572" s="5" t="s">
        <v>41770</v>
      </c>
      <c r="V572" s="5" t="s">
        <v>41837</v>
      </c>
      <c r="W572" s="5" t="s">
        <v>41683</v>
      </c>
      <c r="X572" s="5" t="s">
        <v>42535</v>
      </c>
      <c r="Y572" s="5" t="s">
        <v>42386</v>
      </c>
      <c r="Z572" s="4">
        <v>0.12</v>
      </c>
      <c r="AA572" s="5" t="s">
        <v>42878</v>
      </c>
      <c r="AB572" s="5" t="s">
        <v>42649</v>
      </c>
      <c r="AC572" s="5" t="s">
        <v>42400</v>
      </c>
      <c r="AD572" s="5" t="s">
        <v>42337</v>
      </c>
      <c r="AE572" s="5" t="s">
        <v>42329</v>
      </c>
      <c r="AF572" s="5" t="s">
        <v>41860</v>
      </c>
      <c r="AG572" s="5" t="s">
        <v>41683</v>
      </c>
      <c r="AH572" s="5" t="s">
        <v>42879</v>
      </c>
      <c r="AI572" s="5" t="s">
        <v>42794</v>
      </c>
      <c r="AJ572" s="4">
        <v>0</v>
      </c>
    </row>
    <row r="573" spans="1:36" x14ac:dyDescent="0.25">
      <c r="A573" s="2">
        <v>41846</v>
      </c>
      <c r="B573" t="s">
        <v>41049</v>
      </c>
      <c r="C573" t="s">
        <v>3431</v>
      </c>
      <c r="D573" t="s">
        <v>3432</v>
      </c>
      <c r="E573" t="s">
        <v>3433</v>
      </c>
      <c r="F573" t="s">
        <v>3434</v>
      </c>
      <c r="G573" t="s">
        <v>3435</v>
      </c>
      <c r="H573" t="s">
        <v>3436</v>
      </c>
      <c r="I573" t="s">
        <v>21049</v>
      </c>
      <c r="J573" t="s">
        <v>21050</v>
      </c>
      <c r="K573" t="s">
        <v>21051</v>
      </c>
      <c r="L573" t="s">
        <v>21052</v>
      </c>
      <c r="M573" t="s">
        <v>21053</v>
      </c>
      <c r="N573" t="s">
        <v>21054</v>
      </c>
      <c r="O573" t="s">
        <v>21055</v>
      </c>
      <c r="P573" t="s">
        <v>21056</v>
      </c>
      <c r="Q573" t="s">
        <v>21057</v>
      </c>
      <c r="R573" t="s">
        <v>21058</v>
      </c>
      <c r="S573" s="5" t="s">
        <v>42696</v>
      </c>
      <c r="T573" s="5" t="s">
        <v>42590</v>
      </c>
      <c r="U573" s="5" t="s">
        <v>41735</v>
      </c>
      <c r="V573" s="5" t="s">
        <v>42025</v>
      </c>
      <c r="W573" s="5" t="s">
        <v>41539</v>
      </c>
      <c r="X573" s="5" t="s">
        <v>42867</v>
      </c>
      <c r="Y573" s="5" t="s">
        <v>42349</v>
      </c>
      <c r="Z573" s="4">
        <v>0</v>
      </c>
      <c r="AA573" s="5" t="s">
        <v>42499</v>
      </c>
      <c r="AB573" s="5" t="s">
        <v>42315</v>
      </c>
      <c r="AC573" s="5" t="s">
        <v>42373</v>
      </c>
      <c r="AD573" s="5" t="s">
        <v>42009</v>
      </c>
      <c r="AE573" s="5" t="s">
        <v>41530</v>
      </c>
      <c r="AF573" s="5" t="s">
        <v>41624</v>
      </c>
      <c r="AG573" s="5" t="s">
        <v>41532</v>
      </c>
      <c r="AH573" s="5" t="s">
        <v>42721</v>
      </c>
      <c r="AI573" s="5" t="s">
        <v>42298</v>
      </c>
      <c r="AJ573" s="4">
        <v>0.16</v>
      </c>
    </row>
    <row r="574" spans="1:36" x14ac:dyDescent="0.25">
      <c r="A574" s="2">
        <v>41847</v>
      </c>
      <c r="B574" t="s">
        <v>41050</v>
      </c>
      <c r="C574" t="s">
        <v>3437</v>
      </c>
      <c r="D574" t="s">
        <v>3438</v>
      </c>
      <c r="E574" t="s">
        <v>3439</v>
      </c>
      <c r="F574" t="s">
        <v>3440</v>
      </c>
      <c r="G574" t="s">
        <v>3441</v>
      </c>
      <c r="H574" t="s">
        <v>3442</v>
      </c>
      <c r="I574" t="s">
        <v>21059</v>
      </c>
      <c r="J574" t="s">
        <v>21060</v>
      </c>
      <c r="K574" t="s">
        <v>21061</v>
      </c>
      <c r="L574" t="s">
        <v>21062</v>
      </c>
      <c r="M574" t="s">
        <v>21063</v>
      </c>
      <c r="N574" t="s">
        <v>21064</v>
      </c>
      <c r="O574" t="s">
        <v>21065</v>
      </c>
      <c r="P574" t="s">
        <v>21066</v>
      </c>
      <c r="Q574" t="s">
        <v>21067</v>
      </c>
      <c r="R574" t="s">
        <v>21068</v>
      </c>
      <c r="S574" s="5" t="s">
        <v>42452</v>
      </c>
      <c r="T574" s="5" t="s">
        <v>42175</v>
      </c>
      <c r="U574" s="5" t="s">
        <v>41626</v>
      </c>
      <c r="V574" s="5" t="s">
        <v>41578</v>
      </c>
      <c r="W574" s="5" t="s">
        <v>41539</v>
      </c>
      <c r="X574" s="5" t="s">
        <v>42721</v>
      </c>
      <c r="Y574" s="5" t="s">
        <v>42173</v>
      </c>
      <c r="Z574" s="4">
        <v>0.2</v>
      </c>
      <c r="AA574" s="5" t="s">
        <v>42427</v>
      </c>
      <c r="AB574" s="5" t="s">
        <v>42207</v>
      </c>
      <c r="AC574" s="5" t="s">
        <v>42668</v>
      </c>
      <c r="AD574" s="5" t="s">
        <v>42636</v>
      </c>
      <c r="AE574" s="5" t="s">
        <v>41530</v>
      </c>
      <c r="AF574" s="5" t="s">
        <v>41696</v>
      </c>
      <c r="AG574" s="5" t="s">
        <v>41551</v>
      </c>
      <c r="AH574" s="5" t="s">
        <v>42737</v>
      </c>
      <c r="AI574" s="5" t="s">
        <v>42296</v>
      </c>
      <c r="AJ574" s="4">
        <v>0</v>
      </c>
    </row>
    <row r="575" spans="1:36" x14ac:dyDescent="0.25">
      <c r="A575" s="2">
        <v>41848</v>
      </c>
      <c r="B575" t="s">
        <v>41051</v>
      </c>
      <c r="C575" t="s">
        <v>3443</v>
      </c>
      <c r="D575" t="s">
        <v>3444</v>
      </c>
      <c r="E575" t="s">
        <v>3445</v>
      </c>
      <c r="F575" t="s">
        <v>3446</v>
      </c>
      <c r="G575" t="s">
        <v>3447</v>
      </c>
      <c r="H575" t="s">
        <v>3448</v>
      </c>
      <c r="I575" t="s">
        <v>21069</v>
      </c>
      <c r="J575" t="s">
        <v>21070</v>
      </c>
      <c r="K575" t="s">
        <v>21071</v>
      </c>
      <c r="L575" t="s">
        <v>21072</v>
      </c>
      <c r="M575" t="s">
        <v>21073</v>
      </c>
      <c r="N575" t="s">
        <v>21074</v>
      </c>
      <c r="O575" t="s">
        <v>21075</v>
      </c>
      <c r="P575" t="s">
        <v>21076</v>
      </c>
      <c r="Q575" t="s">
        <v>21077</v>
      </c>
      <c r="R575" t="s">
        <v>21078</v>
      </c>
      <c r="S575" s="5" t="s">
        <v>42675</v>
      </c>
      <c r="T575" s="5" t="s">
        <v>42012</v>
      </c>
      <c r="U575" s="5" t="s">
        <v>41833</v>
      </c>
      <c r="V575" s="5" t="s">
        <v>41859</v>
      </c>
      <c r="W575" s="5" t="s">
        <v>41532</v>
      </c>
      <c r="X575" s="5" t="s">
        <v>42880</v>
      </c>
      <c r="Y575" s="5" t="s">
        <v>42173</v>
      </c>
      <c r="Z575" s="4">
        <v>0</v>
      </c>
      <c r="AA575" s="5" t="s">
        <v>42758</v>
      </c>
      <c r="AB575" s="5" t="s">
        <v>42390</v>
      </c>
      <c r="AC575" s="5" t="s">
        <v>42873</v>
      </c>
      <c r="AD575" s="5" t="s">
        <v>42674</v>
      </c>
      <c r="AE575" s="5" t="s">
        <v>41530</v>
      </c>
      <c r="AF575" s="5" t="s">
        <v>41569</v>
      </c>
      <c r="AG575" s="5" t="s">
        <v>41532</v>
      </c>
      <c r="AH575" s="5" t="s">
        <v>42603</v>
      </c>
      <c r="AI575" s="5" t="s">
        <v>42360</v>
      </c>
      <c r="AJ575" s="4">
        <v>0</v>
      </c>
    </row>
    <row r="576" spans="1:36" x14ac:dyDescent="0.25">
      <c r="A576" s="2">
        <v>41849</v>
      </c>
      <c r="B576" t="s">
        <v>41052</v>
      </c>
      <c r="C576" t="s">
        <v>3449</v>
      </c>
      <c r="D576" t="s">
        <v>3450</v>
      </c>
      <c r="E576" t="s">
        <v>3451</v>
      </c>
      <c r="F576" t="s">
        <v>3452</v>
      </c>
      <c r="G576" t="s">
        <v>3453</v>
      </c>
      <c r="H576" t="s">
        <v>3454</v>
      </c>
      <c r="I576" t="s">
        <v>21079</v>
      </c>
      <c r="J576" t="s">
        <v>21080</v>
      </c>
      <c r="K576" t="s">
        <v>21081</v>
      </c>
      <c r="L576" t="s">
        <v>21082</v>
      </c>
      <c r="M576" t="s">
        <v>21083</v>
      </c>
      <c r="N576" t="s">
        <v>21084</v>
      </c>
      <c r="O576" t="s">
        <v>21085</v>
      </c>
      <c r="P576" t="s">
        <v>21086</v>
      </c>
      <c r="Q576" t="s">
        <v>21087</v>
      </c>
      <c r="R576" t="s">
        <v>21088</v>
      </c>
      <c r="S576" s="5" t="s">
        <v>42301</v>
      </c>
      <c r="T576" s="5" t="s">
        <v>42294</v>
      </c>
      <c r="U576" s="5" t="s">
        <v>41657</v>
      </c>
      <c r="V576" s="5" t="s">
        <v>41726</v>
      </c>
      <c r="W576" s="5" t="s">
        <v>41683</v>
      </c>
      <c r="X576" s="5" t="s">
        <v>42536</v>
      </c>
      <c r="Y576" s="5" t="s">
        <v>42194</v>
      </c>
      <c r="Z576" s="4">
        <v>0</v>
      </c>
      <c r="AA576" s="5" t="s">
        <v>42423</v>
      </c>
      <c r="AB576" s="5" t="s">
        <v>42194</v>
      </c>
      <c r="AC576" s="5" t="s">
        <v>42882</v>
      </c>
      <c r="AD576" s="5" t="s">
        <v>42661</v>
      </c>
      <c r="AE576" s="5" t="s">
        <v>41592</v>
      </c>
      <c r="AF576" s="5" t="s">
        <v>41756</v>
      </c>
      <c r="AG576" s="5" t="s">
        <v>41570</v>
      </c>
      <c r="AH576" s="5" t="s">
        <v>42729</v>
      </c>
      <c r="AI576" s="5" t="s">
        <v>42360</v>
      </c>
      <c r="AJ576" s="4">
        <v>0</v>
      </c>
    </row>
    <row r="577" spans="1:36" x14ac:dyDescent="0.25">
      <c r="A577" s="2">
        <v>41850</v>
      </c>
      <c r="B577" t="s">
        <v>41053</v>
      </c>
      <c r="C577" t="s">
        <v>3455</v>
      </c>
      <c r="D577" t="s">
        <v>3456</v>
      </c>
      <c r="E577" t="s">
        <v>3457</v>
      </c>
      <c r="F577" t="s">
        <v>3458</v>
      </c>
      <c r="G577" t="s">
        <v>3459</v>
      </c>
      <c r="H577" t="s">
        <v>3460</v>
      </c>
      <c r="I577" t="s">
        <v>21089</v>
      </c>
      <c r="J577" t="s">
        <v>21090</v>
      </c>
      <c r="K577" t="s">
        <v>21091</v>
      </c>
      <c r="L577" t="s">
        <v>21092</v>
      </c>
      <c r="M577" t="s">
        <v>21093</v>
      </c>
      <c r="N577" t="s">
        <v>21094</v>
      </c>
      <c r="O577" t="s">
        <v>21095</v>
      </c>
      <c r="P577" t="s">
        <v>21096</v>
      </c>
      <c r="Q577" t="s">
        <v>21097</v>
      </c>
      <c r="R577" t="s">
        <v>21098</v>
      </c>
      <c r="S577" s="5" t="s">
        <v>42427</v>
      </c>
      <c r="T577" s="5" t="s">
        <v>42368</v>
      </c>
      <c r="U577" s="5" t="s">
        <v>41735</v>
      </c>
      <c r="V577" s="5" t="s">
        <v>41833</v>
      </c>
      <c r="W577" s="5" t="s">
        <v>41605</v>
      </c>
      <c r="X577" s="5" t="s">
        <v>42299</v>
      </c>
      <c r="Y577" s="5" t="s">
        <v>42275</v>
      </c>
      <c r="Z577" s="4">
        <v>0.01</v>
      </c>
      <c r="AA577" s="5" t="s">
        <v>42499</v>
      </c>
      <c r="AB577" s="5" t="s">
        <v>42310</v>
      </c>
      <c r="AC577" s="5" t="s">
        <v>42773</v>
      </c>
      <c r="AD577" s="5" t="s">
        <v>42548</v>
      </c>
      <c r="AE577" s="5" t="s">
        <v>41825</v>
      </c>
      <c r="AF577" s="5" t="s">
        <v>41734</v>
      </c>
      <c r="AG577" s="5" t="s">
        <v>41539</v>
      </c>
      <c r="AH577" s="5" t="s">
        <v>42496</v>
      </c>
      <c r="AI577" s="5" t="s">
        <v>42488</v>
      </c>
      <c r="AJ577" s="4">
        <v>0.01</v>
      </c>
    </row>
    <row r="578" spans="1:36" x14ac:dyDescent="0.25">
      <c r="A578" s="2">
        <v>41851</v>
      </c>
      <c r="B578" t="s">
        <v>41054</v>
      </c>
      <c r="C578" t="s">
        <v>3461</v>
      </c>
      <c r="D578" t="s">
        <v>3462</v>
      </c>
      <c r="E578" t="s">
        <v>3463</v>
      </c>
      <c r="F578" t="s">
        <v>3464</v>
      </c>
      <c r="G578" t="s">
        <v>3465</v>
      </c>
      <c r="H578" t="s">
        <v>3466</v>
      </c>
      <c r="I578" t="s">
        <v>21099</v>
      </c>
      <c r="J578" t="s">
        <v>21100</v>
      </c>
      <c r="K578" t="s">
        <v>21101</v>
      </c>
      <c r="L578" t="s">
        <v>21102</v>
      </c>
      <c r="M578" t="s">
        <v>21103</v>
      </c>
      <c r="N578" t="s">
        <v>21104</v>
      </c>
      <c r="O578" t="s">
        <v>21105</v>
      </c>
      <c r="P578" t="s">
        <v>21106</v>
      </c>
      <c r="Q578" t="s">
        <v>21107</v>
      </c>
      <c r="R578" t="s">
        <v>21108</v>
      </c>
      <c r="S578" s="5" t="s">
        <v>42460</v>
      </c>
      <c r="T578" s="5" t="s">
        <v>42234</v>
      </c>
      <c r="U578" s="5" t="s">
        <v>42128</v>
      </c>
      <c r="V578" s="5" t="s">
        <v>41551</v>
      </c>
      <c r="W578" s="5" t="s">
        <v>41570</v>
      </c>
      <c r="X578" s="5" t="s">
        <v>42616</v>
      </c>
      <c r="Y578" s="5" t="s">
        <v>42056</v>
      </c>
      <c r="Z578" s="4">
        <v>0</v>
      </c>
      <c r="AA578" s="5" t="s">
        <v>42526</v>
      </c>
      <c r="AB578" s="5" t="s">
        <v>42448</v>
      </c>
      <c r="AC578" s="5" t="s">
        <v>42657</v>
      </c>
      <c r="AD578" s="5" t="s">
        <v>42022</v>
      </c>
      <c r="AE578" s="5" t="s">
        <v>41530</v>
      </c>
      <c r="AF578" s="5" t="s">
        <v>41538</v>
      </c>
      <c r="AG578" s="5" t="s">
        <v>41570</v>
      </c>
      <c r="AH578" s="5" t="s">
        <v>42771</v>
      </c>
      <c r="AI578" s="5" t="s">
        <v>42488</v>
      </c>
      <c r="AJ578" s="4">
        <v>0.02</v>
      </c>
    </row>
    <row r="579" spans="1:36" x14ac:dyDescent="0.25">
      <c r="A579" s="2">
        <v>41852</v>
      </c>
      <c r="B579" t="s">
        <v>41055</v>
      </c>
      <c r="C579" t="s">
        <v>3467</v>
      </c>
      <c r="D579" t="s">
        <v>3468</v>
      </c>
      <c r="E579" t="s">
        <v>3469</v>
      </c>
      <c r="F579" t="s">
        <v>3470</v>
      </c>
      <c r="G579" t="s">
        <v>3471</v>
      </c>
      <c r="H579" t="s">
        <v>3472</v>
      </c>
      <c r="I579" t="s">
        <v>21109</v>
      </c>
      <c r="J579" t="s">
        <v>21110</v>
      </c>
      <c r="K579" t="s">
        <v>21111</v>
      </c>
      <c r="L579" t="s">
        <v>21112</v>
      </c>
      <c r="M579" t="s">
        <v>21113</v>
      </c>
      <c r="N579" t="s">
        <v>21114</v>
      </c>
      <c r="O579" t="s">
        <v>21115</v>
      </c>
      <c r="P579" t="s">
        <v>21116</v>
      </c>
      <c r="Q579" t="s">
        <v>21117</v>
      </c>
      <c r="R579" t="s">
        <v>21118</v>
      </c>
      <c r="S579" s="5" t="s">
        <v>42778</v>
      </c>
      <c r="T579" s="5" t="s">
        <v>42515</v>
      </c>
      <c r="U579" s="5" t="s">
        <v>41726</v>
      </c>
      <c r="V579" s="5" t="s">
        <v>41750</v>
      </c>
      <c r="W579" s="5" t="s">
        <v>41683</v>
      </c>
      <c r="X579" s="5" t="s">
        <v>42299</v>
      </c>
      <c r="Y579" s="5" t="s">
        <v>42110</v>
      </c>
      <c r="Z579" s="4">
        <v>0</v>
      </c>
      <c r="AA579" s="5" t="s">
        <v>42679</v>
      </c>
      <c r="AB579" s="5" t="s">
        <v>42319</v>
      </c>
      <c r="AC579" s="5" t="s">
        <v>42219</v>
      </c>
      <c r="AD579" s="5" t="s">
        <v>42112</v>
      </c>
      <c r="AE579" s="5" t="s">
        <v>41530</v>
      </c>
      <c r="AF579" s="5" t="s">
        <v>41569</v>
      </c>
      <c r="AG579" s="5" t="s">
        <v>41539</v>
      </c>
      <c r="AH579" s="5" t="s">
        <v>42579</v>
      </c>
      <c r="AI579" s="5" t="s">
        <v>42203</v>
      </c>
      <c r="AJ579" s="4">
        <v>0</v>
      </c>
    </row>
    <row r="580" spans="1:36" x14ac:dyDescent="0.25">
      <c r="A580" s="2">
        <v>41853</v>
      </c>
      <c r="B580" t="s">
        <v>41056</v>
      </c>
      <c r="C580" t="s">
        <v>3473</v>
      </c>
      <c r="D580" t="s">
        <v>3474</v>
      </c>
      <c r="E580" t="s">
        <v>3475</v>
      </c>
      <c r="F580" t="s">
        <v>3476</v>
      </c>
      <c r="G580" t="s">
        <v>3477</v>
      </c>
      <c r="H580" t="s">
        <v>3478</v>
      </c>
      <c r="I580" t="s">
        <v>21119</v>
      </c>
      <c r="J580" t="s">
        <v>21120</v>
      </c>
      <c r="K580" t="s">
        <v>21121</v>
      </c>
      <c r="L580" t="s">
        <v>21122</v>
      </c>
      <c r="M580" t="s">
        <v>21123</v>
      </c>
      <c r="N580" t="s">
        <v>21124</v>
      </c>
      <c r="O580" t="s">
        <v>21125</v>
      </c>
      <c r="P580" t="s">
        <v>21126</v>
      </c>
      <c r="Q580" t="s">
        <v>21127</v>
      </c>
      <c r="R580" t="s">
        <v>21128</v>
      </c>
      <c r="S580" s="5" t="s">
        <v>42573</v>
      </c>
      <c r="T580" s="5" t="s">
        <v>42267</v>
      </c>
      <c r="U580" s="5" t="s">
        <v>41837</v>
      </c>
      <c r="V580" s="5" t="s">
        <v>41784</v>
      </c>
      <c r="W580" s="5" t="s">
        <v>41605</v>
      </c>
      <c r="X580" s="5" t="s">
        <v>42478</v>
      </c>
      <c r="Y580" s="5" t="s">
        <v>42056</v>
      </c>
      <c r="Z580" s="4">
        <v>0.03</v>
      </c>
      <c r="AA580" s="5" t="s">
        <v>42482</v>
      </c>
      <c r="AB580" s="5" t="s">
        <v>42682</v>
      </c>
      <c r="AC580" s="5" t="s">
        <v>42008</v>
      </c>
      <c r="AD580" s="5" t="s">
        <v>42356</v>
      </c>
      <c r="AE580" s="5" t="s">
        <v>41530</v>
      </c>
      <c r="AF580" s="5" t="s">
        <v>41569</v>
      </c>
      <c r="AG580" s="5" t="s">
        <v>41539</v>
      </c>
      <c r="AH580" s="5" t="s">
        <v>42537</v>
      </c>
      <c r="AI580" s="5" t="s">
        <v>42015</v>
      </c>
      <c r="AJ580" s="4">
        <v>0</v>
      </c>
    </row>
    <row r="581" spans="1:36" x14ac:dyDescent="0.25">
      <c r="A581" s="2">
        <v>41854</v>
      </c>
      <c r="B581" t="s">
        <v>41057</v>
      </c>
      <c r="C581" t="s">
        <v>3479</v>
      </c>
      <c r="D581" t="s">
        <v>3480</v>
      </c>
      <c r="E581" t="s">
        <v>3481</v>
      </c>
      <c r="F581" t="s">
        <v>3482</v>
      </c>
      <c r="G581" t="s">
        <v>3483</v>
      </c>
      <c r="H581" t="s">
        <v>3484</v>
      </c>
      <c r="I581" t="s">
        <v>21129</v>
      </c>
      <c r="J581" t="s">
        <v>21130</v>
      </c>
      <c r="K581" t="s">
        <v>21131</v>
      </c>
      <c r="L581" t="s">
        <v>21132</v>
      </c>
      <c r="M581" t="s">
        <v>21133</v>
      </c>
      <c r="N581" t="s">
        <v>21134</v>
      </c>
      <c r="O581" t="s">
        <v>21135</v>
      </c>
      <c r="P581" t="s">
        <v>21136</v>
      </c>
      <c r="Q581" t="s">
        <v>21137</v>
      </c>
      <c r="R581" t="s">
        <v>21138</v>
      </c>
      <c r="S581" s="5" t="s">
        <v>42343</v>
      </c>
      <c r="T581" s="5" t="s">
        <v>42673</v>
      </c>
      <c r="U581" s="5" t="s">
        <v>41641</v>
      </c>
      <c r="V581" s="5" t="s">
        <v>41626</v>
      </c>
      <c r="W581" s="5" t="s">
        <v>41683</v>
      </c>
      <c r="X581" s="5" t="s">
        <v>42380</v>
      </c>
      <c r="Y581" s="5" t="s">
        <v>42144</v>
      </c>
      <c r="Z581" s="4">
        <v>0.12</v>
      </c>
      <c r="AA581" s="5" t="s">
        <v>42680</v>
      </c>
      <c r="AB581" s="5" t="s">
        <v>42580</v>
      </c>
      <c r="AC581" s="5" t="s">
        <v>42803</v>
      </c>
      <c r="AD581" s="5" t="s">
        <v>41953</v>
      </c>
      <c r="AE581" s="5" t="s">
        <v>41530</v>
      </c>
      <c r="AF581" s="5" t="s">
        <v>41596</v>
      </c>
      <c r="AG581" s="5" t="s">
        <v>41539</v>
      </c>
      <c r="AH581" s="5" t="s">
        <v>42771</v>
      </c>
      <c r="AI581" s="5" t="s">
        <v>42461</v>
      </c>
      <c r="AJ581" s="4">
        <v>0</v>
      </c>
    </row>
    <row r="582" spans="1:36" x14ac:dyDescent="0.25">
      <c r="A582" s="2">
        <v>41855</v>
      </c>
      <c r="B582" t="s">
        <v>41058</v>
      </c>
      <c r="C582" t="s">
        <v>3485</v>
      </c>
      <c r="D582" t="s">
        <v>3486</v>
      </c>
      <c r="E582" t="s">
        <v>3487</v>
      </c>
      <c r="F582" t="s">
        <v>3488</v>
      </c>
      <c r="G582" t="s">
        <v>3489</v>
      </c>
      <c r="H582" t="s">
        <v>3490</v>
      </c>
      <c r="I582" t="s">
        <v>21139</v>
      </c>
      <c r="J582" t="s">
        <v>21140</v>
      </c>
      <c r="K582" t="s">
        <v>21141</v>
      </c>
      <c r="L582" t="s">
        <v>21142</v>
      </c>
      <c r="M582" t="s">
        <v>21143</v>
      </c>
      <c r="N582" t="s">
        <v>21144</v>
      </c>
      <c r="O582" t="s">
        <v>21145</v>
      </c>
      <c r="P582" t="s">
        <v>21146</v>
      </c>
      <c r="Q582" t="s">
        <v>21147</v>
      </c>
      <c r="R582" t="s">
        <v>21148</v>
      </c>
      <c r="S582" s="5" t="s">
        <v>42482</v>
      </c>
      <c r="T582" s="5" t="s">
        <v>42574</v>
      </c>
      <c r="U582" s="5" t="s">
        <v>41756</v>
      </c>
      <c r="V582" s="5" t="s">
        <v>41859</v>
      </c>
      <c r="W582" s="5" t="s">
        <v>41605</v>
      </c>
      <c r="X582" s="5" t="s">
        <v>42496</v>
      </c>
      <c r="Y582" s="5" t="s">
        <v>42144</v>
      </c>
      <c r="Z582" s="4">
        <v>0</v>
      </c>
      <c r="AA582" s="5" t="s">
        <v>42756</v>
      </c>
      <c r="AB582" s="5" t="s">
        <v>42586</v>
      </c>
      <c r="AC582" s="5" t="s">
        <v>42521</v>
      </c>
      <c r="AD582" s="5" t="s">
        <v>41953</v>
      </c>
      <c r="AE582" s="5" t="s">
        <v>41530</v>
      </c>
      <c r="AF582" s="5" t="s">
        <v>42025</v>
      </c>
      <c r="AG582" s="5" t="s">
        <v>41532</v>
      </c>
      <c r="AH582" s="5" t="s">
        <v>42335</v>
      </c>
      <c r="AI582" s="5" t="s">
        <v>42015</v>
      </c>
      <c r="AJ582" s="4">
        <v>0</v>
      </c>
    </row>
    <row r="583" spans="1:36" x14ac:dyDescent="0.25">
      <c r="A583" s="2">
        <v>41856</v>
      </c>
      <c r="B583" t="s">
        <v>41059</v>
      </c>
      <c r="C583" t="s">
        <v>3491</v>
      </c>
      <c r="D583" t="s">
        <v>3492</v>
      </c>
      <c r="E583" t="s">
        <v>3493</v>
      </c>
      <c r="F583" t="s">
        <v>3494</v>
      </c>
      <c r="G583" t="s">
        <v>3495</v>
      </c>
      <c r="H583" t="s">
        <v>3496</v>
      </c>
      <c r="I583" t="s">
        <v>21149</v>
      </c>
      <c r="J583" t="s">
        <v>21150</v>
      </c>
      <c r="K583" t="s">
        <v>21151</v>
      </c>
      <c r="L583" t="s">
        <v>21152</v>
      </c>
      <c r="M583" t="s">
        <v>21153</v>
      </c>
      <c r="N583" t="s">
        <v>21154</v>
      </c>
      <c r="O583" t="s">
        <v>21155</v>
      </c>
      <c r="P583" t="s">
        <v>21156</v>
      </c>
      <c r="Q583" t="s">
        <v>21157</v>
      </c>
      <c r="R583" t="s">
        <v>21158</v>
      </c>
      <c r="S583" s="5" t="s">
        <v>42748</v>
      </c>
      <c r="T583" s="5" t="s">
        <v>42492</v>
      </c>
      <c r="U583" s="5"/>
      <c r="V583" s="5" t="s">
        <v>41551</v>
      </c>
      <c r="W583" s="5" t="s">
        <v>41532</v>
      </c>
      <c r="X583" s="5" t="s">
        <v>42785</v>
      </c>
      <c r="Y583" s="5" t="s">
        <v>42144</v>
      </c>
      <c r="Z583" s="4">
        <v>0</v>
      </c>
      <c r="AA583" s="5" t="s">
        <v>42611</v>
      </c>
      <c r="AB583" s="5" t="s">
        <v>42515</v>
      </c>
      <c r="AC583" s="5" t="s">
        <v>42325</v>
      </c>
      <c r="AD583" s="5" t="s">
        <v>42362</v>
      </c>
      <c r="AE583" s="5" t="s">
        <v>42135</v>
      </c>
      <c r="AF583" s="5" t="s">
        <v>41624</v>
      </c>
      <c r="AG583" s="5" t="s">
        <v>41532</v>
      </c>
      <c r="AH583" s="5" t="s">
        <v>42760</v>
      </c>
      <c r="AI583" s="5" t="s">
        <v>42144</v>
      </c>
      <c r="AJ583" s="4">
        <v>0</v>
      </c>
    </row>
    <row r="584" spans="1:36" x14ac:dyDescent="0.25">
      <c r="A584" s="2">
        <v>41857</v>
      </c>
      <c r="B584" t="s">
        <v>41060</v>
      </c>
      <c r="C584" t="s">
        <v>3497</v>
      </c>
      <c r="D584" t="s">
        <v>3498</v>
      </c>
      <c r="E584" t="s">
        <v>3499</v>
      </c>
      <c r="F584" t="s">
        <v>3500</v>
      </c>
      <c r="G584" t="s">
        <v>3501</v>
      </c>
      <c r="H584" t="s">
        <v>3502</v>
      </c>
      <c r="I584" t="s">
        <v>21159</v>
      </c>
      <c r="J584" t="s">
        <v>21160</v>
      </c>
      <c r="K584" t="s">
        <v>21161</v>
      </c>
      <c r="L584" t="s">
        <v>21162</v>
      </c>
      <c r="M584" t="s">
        <v>21163</v>
      </c>
      <c r="N584" t="s">
        <v>21164</v>
      </c>
      <c r="O584" t="s">
        <v>21165</v>
      </c>
      <c r="P584" t="s">
        <v>21166</v>
      </c>
      <c r="Q584" t="s">
        <v>21167</v>
      </c>
      <c r="R584" t="s">
        <v>21168</v>
      </c>
      <c r="S584" s="5" t="s">
        <v>42737</v>
      </c>
      <c r="T584" s="5" t="s">
        <v>42515</v>
      </c>
      <c r="U584" s="5" t="s">
        <v>41539</v>
      </c>
      <c r="V584" s="5" t="s">
        <v>41587</v>
      </c>
      <c r="W584" s="5" t="s">
        <v>41570</v>
      </c>
      <c r="X584" s="5" t="s">
        <v>42539</v>
      </c>
      <c r="Y584" s="5" t="s">
        <v>42110</v>
      </c>
      <c r="Z584" s="4">
        <v>0</v>
      </c>
      <c r="AA584" s="5" t="s">
        <v>42745</v>
      </c>
      <c r="AB584" s="5" t="s">
        <v>42334</v>
      </c>
      <c r="AC584" s="5" t="s">
        <v>42430</v>
      </c>
      <c r="AD584" s="5" t="s">
        <v>42086</v>
      </c>
      <c r="AE584" s="5" t="s">
        <v>42135</v>
      </c>
      <c r="AF584" s="5" t="s">
        <v>41596</v>
      </c>
      <c r="AG584" s="5" t="s">
        <v>41532</v>
      </c>
      <c r="AH584" s="5" t="s">
        <v>42860</v>
      </c>
      <c r="AI584" s="5" t="s">
        <v>42144</v>
      </c>
      <c r="AJ584" s="4">
        <v>0</v>
      </c>
    </row>
    <row r="585" spans="1:36" x14ac:dyDescent="0.25">
      <c r="A585" s="2">
        <v>41858</v>
      </c>
      <c r="B585" t="s">
        <v>41061</v>
      </c>
      <c r="C585" t="s">
        <v>3503</v>
      </c>
      <c r="D585" t="s">
        <v>3504</v>
      </c>
      <c r="E585" t="s">
        <v>3505</v>
      </c>
      <c r="F585" t="s">
        <v>3506</v>
      </c>
      <c r="G585" t="s">
        <v>3507</v>
      </c>
      <c r="H585" t="s">
        <v>3508</v>
      </c>
      <c r="I585" t="s">
        <v>21169</v>
      </c>
      <c r="J585" t="s">
        <v>21170</v>
      </c>
      <c r="K585" t="s">
        <v>21171</v>
      </c>
      <c r="L585" t="s">
        <v>21172</v>
      </c>
      <c r="M585" t="s">
        <v>21173</v>
      </c>
      <c r="N585" t="s">
        <v>21174</v>
      </c>
      <c r="O585" t="s">
        <v>21175</v>
      </c>
      <c r="P585" t="s">
        <v>21176</v>
      </c>
      <c r="Q585" t="s">
        <v>21177</v>
      </c>
      <c r="R585" t="s">
        <v>21178</v>
      </c>
      <c r="S585" s="5" t="s">
        <v>42303</v>
      </c>
      <c r="T585" s="5" t="s">
        <v>42680</v>
      </c>
      <c r="U585" s="5" t="s">
        <v>41532</v>
      </c>
      <c r="V585" s="5" t="s">
        <v>41657</v>
      </c>
      <c r="W585" s="5" t="s">
        <v>41905</v>
      </c>
      <c r="X585" s="5" t="s">
        <v>42403</v>
      </c>
      <c r="Y585" s="5" t="s">
        <v>42343</v>
      </c>
      <c r="Z585" s="4">
        <v>0.51</v>
      </c>
      <c r="AA585" s="5" t="s">
        <v>42642</v>
      </c>
      <c r="AB585" s="5" t="s">
        <v>42497</v>
      </c>
      <c r="AC585" s="5" t="s">
        <v>42765</v>
      </c>
      <c r="AD585" s="5" t="s">
        <v>42870</v>
      </c>
      <c r="AE585" s="5" t="s">
        <v>41530</v>
      </c>
      <c r="AF585" s="5" t="s">
        <v>41587</v>
      </c>
      <c r="AG585" s="5" t="s">
        <v>41539</v>
      </c>
      <c r="AH585" s="5" t="s">
        <v>42779</v>
      </c>
      <c r="AI585" s="5" t="s">
        <v>42408</v>
      </c>
      <c r="AJ585" s="4">
        <v>0</v>
      </c>
    </row>
    <row r="586" spans="1:36" x14ac:dyDescent="0.25">
      <c r="A586" s="2">
        <v>41859</v>
      </c>
      <c r="B586" t="s">
        <v>41062</v>
      </c>
      <c r="C586" t="s">
        <v>3509</v>
      </c>
      <c r="D586" t="s">
        <v>3510</v>
      </c>
      <c r="E586" t="s">
        <v>3511</v>
      </c>
      <c r="F586" t="s">
        <v>3512</v>
      </c>
      <c r="G586" t="s">
        <v>3513</v>
      </c>
      <c r="H586" t="s">
        <v>3514</v>
      </c>
      <c r="I586" t="s">
        <v>21179</v>
      </c>
      <c r="J586" t="s">
        <v>21180</v>
      </c>
      <c r="K586" t="s">
        <v>21181</v>
      </c>
      <c r="L586" t="s">
        <v>21182</v>
      </c>
      <c r="M586" t="s">
        <v>21183</v>
      </c>
      <c r="N586" t="s">
        <v>21184</v>
      </c>
      <c r="O586" t="s">
        <v>21185</v>
      </c>
      <c r="P586" t="s">
        <v>21186</v>
      </c>
      <c r="Q586" t="s">
        <v>21187</v>
      </c>
      <c r="R586" t="s">
        <v>21188</v>
      </c>
      <c r="S586" s="5" t="s">
        <v>42403</v>
      </c>
      <c r="T586" s="5" t="s">
        <v>42663</v>
      </c>
      <c r="U586" s="5" t="s">
        <v>41903</v>
      </c>
      <c r="V586" s="5" t="s">
        <v>41804</v>
      </c>
      <c r="W586" s="5" t="s">
        <v>41683</v>
      </c>
      <c r="X586" s="5" t="s">
        <v>42299</v>
      </c>
      <c r="Y586" s="5" t="s">
        <v>42386</v>
      </c>
      <c r="Z586" s="4">
        <v>0.24</v>
      </c>
      <c r="AA586" s="5" t="s">
        <v>42269</v>
      </c>
      <c r="AB586" s="5" t="s">
        <v>42649</v>
      </c>
      <c r="AC586" s="5"/>
      <c r="AD586" s="5" t="s">
        <v>42669</v>
      </c>
      <c r="AE586" s="5" t="s">
        <v>41530</v>
      </c>
      <c r="AF586" s="5" t="s">
        <v>41589</v>
      </c>
      <c r="AG586" s="5" t="s">
        <v>41539</v>
      </c>
      <c r="AH586" s="5" t="s">
        <v>42754</v>
      </c>
      <c r="AI586" s="5" t="s">
        <v>42491</v>
      </c>
      <c r="AJ586" s="4">
        <v>0.02</v>
      </c>
    </row>
    <row r="587" spans="1:36" x14ac:dyDescent="0.25">
      <c r="A587" s="2">
        <v>41860</v>
      </c>
      <c r="B587" t="s">
        <v>41063</v>
      </c>
      <c r="C587" t="s">
        <v>3515</v>
      </c>
      <c r="D587" t="s">
        <v>3516</v>
      </c>
      <c r="E587" t="s">
        <v>3517</v>
      </c>
      <c r="F587" t="s">
        <v>3518</v>
      </c>
      <c r="G587" t="s">
        <v>3519</v>
      </c>
      <c r="H587" t="s">
        <v>3520</v>
      </c>
      <c r="I587" t="s">
        <v>21189</v>
      </c>
      <c r="J587" t="s">
        <v>21190</v>
      </c>
      <c r="K587" t="s">
        <v>21191</v>
      </c>
      <c r="L587" t="s">
        <v>21192</v>
      </c>
      <c r="M587" t="s">
        <v>21193</v>
      </c>
      <c r="N587" t="s">
        <v>21194</v>
      </c>
      <c r="O587" t="s">
        <v>21195</v>
      </c>
      <c r="P587" t="s">
        <v>21196</v>
      </c>
      <c r="Q587" t="s">
        <v>21197</v>
      </c>
      <c r="R587" t="s">
        <v>21198</v>
      </c>
      <c r="S587" s="5" t="s">
        <v>42611</v>
      </c>
      <c r="T587" s="5" t="s">
        <v>42458</v>
      </c>
      <c r="U587" s="5" t="s">
        <v>41715</v>
      </c>
      <c r="V587" s="5" t="s">
        <v>42041</v>
      </c>
      <c r="W587" s="5" t="s">
        <v>41912</v>
      </c>
      <c r="X587" s="5" t="s">
        <v>42472</v>
      </c>
      <c r="Y587" s="5" t="s">
        <v>42079</v>
      </c>
      <c r="Z587" s="4">
        <v>0</v>
      </c>
      <c r="AA587" s="5" t="s">
        <v>42552</v>
      </c>
      <c r="AB587" s="5" t="s">
        <v>42207</v>
      </c>
      <c r="AC587" s="5" t="s">
        <v>42344</v>
      </c>
      <c r="AD587" s="5" t="s">
        <v>42075</v>
      </c>
      <c r="AE587" s="5" t="s">
        <v>42266</v>
      </c>
      <c r="AF587" s="5" t="s">
        <v>41596</v>
      </c>
      <c r="AG587" s="5" t="s">
        <v>41532</v>
      </c>
      <c r="AH587" s="5" t="s">
        <v>42478</v>
      </c>
      <c r="AI587" s="5" t="s">
        <v>42679</v>
      </c>
      <c r="AJ587" s="4">
        <v>0.47</v>
      </c>
    </row>
    <row r="588" spans="1:36" x14ac:dyDescent="0.25">
      <c r="A588" s="2">
        <v>41861</v>
      </c>
      <c r="B588" t="s">
        <v>41064</v>
      </c>
      <c r="C588" t="s">
        <v>3521</v>
      </c>
      <c r="D588" t="s">
        <v>3522</v>
      </c>
      <c r="E588" t="s">
        <v>3523</v>
      </c>
      <c r="F588" t="s">
        <v>3524</v>
      </c>
      <c r="G588" t="s">
        <v>3525</v>
      </c>
      <c r="H588" t="s">
        <v>3526</v>
      </c>
      <c r="I588" t="s">
        <v>21199</v>
      </c>
      <c r="J588" t="s">
        <v>21200</v>
      </c>
      <c r="K588" t="s">
        <v>21201</v>
      </c>
      <c r="L588" t="s">
        <v>21202</v>
      </c>
      <c r="M588" t="s">
        <v>21203</v>
      </c>
      <c r="N588" t="s">
        <v>21204</v>
      </c>
      <c r="O588" t="s">
        <v>21205</v>
      </c>
      <c r="P588" t="s">
        <v>21206</v>
      </c>
      <c r="Q588" t="s">
        <v>21207</v>
      </c>
      <c r="R588" t="s">
        <v>21208</v>
      </c>
      <c r="S588" s="5" t="s">
        <v>42759</v>
      </c>
      <c r="T588" s="5" t="s">
        <v>42144</v>
      </c>
      <c r="U588" s="5"/>
      <c r="V588" s="5" t="s">
        <v>41587</v>
      </c>
      <c r="W588" s="5" t="s">
        <v>41683</v>
      </c>
      <c r="X588" s="5" t="s">
        <v>42380</v>
      </c>
      <c r="Y588" s="5" t="s">
        <v>42182</v>
      </c>
      <c r="Z588" s="4">
        <v>0</v>
      </c>
      <c r="AA588" s="5" t="s">
        <v>42482</v>
      </c>
      <c r="AB588" s="5" t="s">
        <v>42234</v>
      </c>
      <c r="AC588" s="5" t="s">
        <v>42883</v>
      </c>
      <c r="AD588" s="5" t="s">
        <v>42122</v>
      </c>
      <c r="AE588" s="5" t="s">
        <v>41530</v>
      </c>
      <c r="AF588" s="5" t="s">
        <v>41569</v>
      </c>
      <c r="AG588" s="5" t="s">
        <v>41539</v>
      </c>
      <c r="AH588" s="5" t="s">
        <v>42438</v>
      </c>
      <c r="AI588" s="5" t="s">
        <v>42079</v>
      </c>
      <c r="AJ588" s="4">
        <v>0</v>
      </c>
    </row>
    <row r="589" spans="1:36" x14ac:dyDescent="0.25">
      <c r="A589" s="2">
        <v>41862</v>
      </c>
      <c r="B589" t="s">
        <v>41065</v>
      </c>
      <c r="C589" t="s">
        <v>3527</v>
      </c>
      <c r="D589" t="s">
        <v>3528</v>
      </c>
      <c r="E589" t="s">
        <v>3529</v>
      </c>
      <c r="F589" t="s">
        <v>3530</v>
      </c>
      <c r="G589" t="s">
        <v>3531</v>
      </c>
      <c r="H589" t="s">
        <v>3532</v>
      </c>
      <c r="I589" t="s">
        <v>21209</v>
      </c>
      <c r="J589" t="s">
        <v>21210</v>
      </c>
      <c r="K589" t="s">
        <v>21211</v>
      </c>
      <c r="L589" t="s">
        <v>21212</v>
      </c>
      <c r="M589" t="s">
        <v>21213</v>
      </c>
      <c r="N589" t="s">
        <v>21214</v>
      </c>
      <c r="O589" t="s">
        <v>21215</v>
      </c>
      <c r="P589" t="s">
        <v>21216</v>
      </c>
      <c r="Q589" t="s">
        <v>21217</v>
      </c>
      <c r="R589" t="s">
        <v>21218</v>
      </c>
      <c r="S589" s="5" t="s">
        <v>42783</v>
      </c>
      <c r="T589" s="5" t="s">
        <v>42284</v>
      </c>
      <c r="U589" s="5"/>
      <c r="V589" s="5" t="s">
        <v>41837</v>
      </c>
      <c r="W589" s="5" t="s">
        <v>41539</v>
      </c>
      <c r="X589" s="5" t="s">
        <v>42708</v>
      </c>
      <c r="Y589" s="5" t="s">
        <v>42144</v>
      </c>
      <c r="Z589" s="4">
        <v>0</v>
      </c>
      <c r="AA589" s="5" t="s">
        <v>42663</v>
      </c>
      <c r="AB589" s="5" t="s">
        <v>42450</v>
      </c>
      <c r="AC589" s="5" t="s">
        <v>42602</v>
      </c>
      <c r="AD589" s="5" t="s">
        <v>42511</v>
      </c>
      <c r="AE589" s="5" t="s">
        <v>41530</v>
      </c>
      <c r="AF589" s="5" t="s">
        <v>41696</v>
      </c>
      <c r="AG589" s="5" t="s">
        <v>41532</v>
      </c>
      <c r="AH589" s="5" t="s">
        <v>42642</v>
      </c>
      <c r="AI589" s="5" t="s">
        <v>42079</v>
      </c>
      <c r="AJ589" s="4">
        <v>0</v>
      </c>
    </row>
    <row r="590" spans="1:36" x14ac:dyDescent="0.25">
      <c r="A590" s="2">
        <v>41863</v>
      </c>
      <c r="B590" t="s">
        <v>41066</v>
      </c>
      <c r="C590" t="s">
        <v>3533</v>
      </c>
      <c r="D590" t="s">
        <v>3534</v>
      </c>
      <c r="E590" t="s">
        <v>3535</v>
      </c>
      <c r="F590" t="s">
        <v>3536</v>
      </c>
      <c r="G590" t="s">
        <v>3537</v>
      </c>
      <c r="H590" t="s">
        <v>3538</v>
      </c>
      <c r="I590" t="s">
        <v>21219</v>
      </c>
      <c r="J590" t="s">
        <v>21220</v>
      </c>
      <c r="K590" t="s">
        <v>21221</v>
      </c>
      <c r="L590" t="s">
        <v>21222</v>
      </c>
      <c r="M590" t="s">
        <v>21223</v>
      </c>
      <c r="N590" t="s">
        <v>21224</v>
      </c>
      <c r="O590" t="s">
        <v>21225</v>
      </c>
      <c r="P590" t="s">
        <v>21226</v>
      </c>
      <c r="Q590" t="s">
        <v>21227</v>
      </c>
      <c r="R590" t="s">
        <v>21228</v>
      </c>
      <c r="S590" s="5" t="s">
        <v>42520</v>
      </c>
      <c r="T590" s="5" t="s">
        <v>42448</v>
      </c>
      <c r="U590" s="5"/>
      <c r="V590" s="5" t="s">
        <v>41750</v>
      </c>
      <c r="W590" s="5" t="s">
        <v>41570</v>
      </c>
      <c r="X590" s="5" t="s">
        <v>42453</v>
      </c>
      <c r="Y590" s="5" t="s">
        <v>42173</v>
      </c>
      <c r="Z590" s="4">
        <v>0</v>
      </c>
      <c r="AA590" s="5" t="s">
        <v>42649</v>
      </c>
      <c r="AB590" s="5" t="s">
        <v>42156</v>
      </c>
      <c r="AC590" s="5" t="s">
        <v>42072</v>
      </c>
      <c r="AD590" s="5" t="s">
        <v>42066</v>
      </c>
      <c r="AE590" s="5" t="s">
        <v>41530</v>
      </c>
      <c r="AF590" s="5" t="s">
        <v>41701</v>
      </c>
      <c r="AG590" s="5" t="s">
        <v>41551</v>
      </c>
      <c r="AH590" s="5" t="s">
        <v>42642</v>
      </c>
      <c r="AI590" s="5" t="s">
        <v>42312</v>
      </c>
      <c r="AJ590" s="4">
        <v>0.02</v>
      </c>
    </row>
    <row r="591" spans="1:36" x14ac:dyDescent="0.25">
      <c r="A591" s="2">
        <v>41864</v>
      </c>
      <c r="B591" t="s">
        <v>41067</v>
      </c>
      <c r="C591" t="s">
        <v>3539</v>
      </c>
      <c r="D591" t="s">
        <v>3540</v>
      </c>
      <c r="E591" t="s">
        <v>3541</v>
      </c>
      <c r="F591" t="s">
        <v>3542</v>
      </c>
      <c r="G591" t="s">
        <v>3543</v>
      </c>
      <c r="H591" t="s">
        <v>3544</v>
      </c>
      <c r="I591" t="s">
        <v>21229</v>
      </c>
      <c r="J591" t="s">
        <v>21230</v>
      </c>
      <c r="K591" t="s">
        <v>21231</v>
      </c>
      <c r="L591" t="s">
        <v>21232</v>
      </c>
      <c r="M591" t="s">
        <v>21233</v>
      </c>
      <c r="N591" t="s">
        <v>21234</v>
      </c>
      <c r="O591" t="s">
        <v>21235</v>
      </c>
      <c r="P591" t="s">
        <v>21236</v>
      </c>
      <c r="Q591" t="s">
        <v>21237</v>
      </c>
      <c r="R591" t="s">
        <v>21238</v>
      </c>
      <c r="S591" s="5" t="s">
        <v>42728</v>
      </c>
      <c r="T591" s="5" t="s">
        <v>42497</v>
      </c>
      <c r="U591" s="5"/>
      <c r="V591" s="5" t="s">
        <v>41740</v>
      </c>
      <c r="W591" s="5" t="s">
        <v>41605</v>
      </c>
      <c r="X591" s="5" t="s">
        <v>42664</v>
      </c>
      <c r="Y591" s="5" t="s">
        <v>42173</v>
      </c>
      <c r="Z591" s="4">
        <v>0</v>
      </c>
      <c r="AA591" s="5" t="s">
        <v>42712</v>
      </c>
      <c r="AB591" s="5" t="s">
        <v>42431</v>
      </c>
      <c r="AC591" s="5" t="s">
        <v>42824</v>
      </c>
      <c r="AD591" s="5" t="s">
        <v>42804</v>
      </c>
      <c r="AE591" s="5" t="s">
        <v>41530</v>
      </c>
      <c r="AF591" s="5" t="s">
        <v>42025</v>
      </c>
      <c r="AG591" s="5" t="s">
        <v>41532</v>
      </c>
      <c r="AH591" s="5" t="s">
        <v>42645</v>
      </c>
      <c r="AI591" s="5" t="s">
        <v>42450</v>
      </c>
      <c r="AJ591" s="4">
        <v>0</v>
      </c>
    </row>
    <row r="592" spans="1:36" x14ac:dyDescent="0.25">
      <c r="A592" s="2">
        <v>41865</v>
      </c>
      <c r="B592" t="s">
        <v>41068</v>
      </c>
      <c r="C592" t="s">
        <v>3545</v>
      </c>
      <c r="D592" t="s">
        <v>3546</v>
      </c>
      <c r="E592" t="s">
        <v>3547</v>
      </c>
      <c r="F592" t="s">
        <v>3548</v>
      </c>
      <c r="G592" t="s">
        <v>3549</v>
      </c>
      <c r="H592" t="s">
        <v>3550</v>
      </c>
      <c r="I592" t="s">
        <v>21239</v>
      </c>
      <c r="J592" t="s">
        <v>21240</v>
      </c>
      <c r="K592" t="s">
        <v>21241</v>
      </c>
      <c r="L592" t="s">
        <v>21242</v>
      </c>
      <c r="M592" t="s">
        <v>21243</v>
      </c>
      <c r="N592" t="s">
        <v>21244</v>
      </c>
      <c r="O592" t="s">
        <v>21245</v>
      </c>
      <c r="P592" t="s">
        <v>21246</v>
      </c>
      <c r="Q592" t="s">
        <v>21247</v>
      </c>
      <c r="R592" t="s">
        <v>21248</v>
      </c>
      <c r="S592" s="5" t="s">
        <v>42595</v>
      </c>
      <c r="T592" s="5" t="s">
        <v>42471</v>
      </c>
      <c r="U592" s="5"/>
      <c r="V592" s="5" t="s">
        <v>41778</v>
      </c>
      <c r="W592" s="5" t="s">
        <v>41683</v>
      </c>
      <c r="X592" s="5" t="s">
        <v>42807</v>
      </c>
      <c r="Y592" s="5" t="s">
        <v>42194</v>
      </c>
      <c r="Z592" s="4">
        <v>0</v>
      </c>
      <c r="AA592" s="5" t="s">
        <v>42738</v>
      </c>
      <c r="AB592" s="5" t="s">
        <v>42597</v>
      </c>
      <c r="AC592" s="5" t="s">
        <v>42336</v>
      </c>
      <c r="AD592" s="5" t="s">
        <v>42437</v>
      </c>
      <c r="AE592" s="5" t="s">
        <v>41530</v>
      </c>
      <c r="AF592" s="5" t="s">
        <v>42025</v>
      </c>
      <c r="AG592" s="5" t="s">
        <v>41539</v>
      </c>
      <c r="AH592" s="5" t="s">
        <v>42664</v>
      </c>
      <c r="AI592" s="5" t="s">
        <v>42450</v>
      </c>
      <c r="AJ592" s="4">
        <v>0</v>
      </c>
    </row>
    <row r="593" spans="1:36" x14ac:dyDescent="0.25">
      <c r="A593" s="2">
        <v>41866</v>
      </c>
      <c r="B593" t="s">
        <v>41069</v>
      </c>
      <c r="C593" t="s">
        <v>3551</v>
      </c>
      <c r="D593" t="s">
        <v>3552</v>
      </c>
      <c r="E593" t="s">
        <v>3553</v>
      </c>
      <c r="F593" t="s">
        <v>3554</v>
      </c>
      <c r="G593" t="s">
        <v>3555</v>
      </c>
      <c r="H593" t="s">
        <v>3556</v>
      </c>
      <c r="I593" t="s">
        <v>21249</v>
      </c>
      <c r="J593" t="s">
        <v>21250</v>
      </c>
      <c r="K593" t="s">
        <v>21251</v>
      </c>
      <c r="L593" t="s">
        <v>21252</v>
      </c>
      <c r="M593" t="s">
        <v>21253</v>
      </c>
      <c r="N593" t="s">
        <v>21254</v>
      </c>
      <c r="O593" t="s">
        <v>21255</v>
      </c>
      <c r="P593" t="s">
        <v>21256</v>
      </c>
      <c r="Q593" t="s">
        <v>21257</v>
      </c>
      <c r="R593" t="s">
        <v>21258</v>
      </c>
      <c r="S593" s="5" t="s">
        <v>42579</v>
      </c>
      <c r="T593" s="5" t="s">
        <v>42194</v>
      </c>
      <c r="U593" s="5" t="s">
        <v>41895</v>
      </c>
      <c r="V593" s="5" t="s">
        <v>41597</v>
      </c>
      <c r="W593" s="5" t="s">
        <v>41570</v>
      </c>
      <c r="X593" s="5" t="s">
        <v>42747</v>
      </c>
      <c r="Y593" s="5" t="s">
        <v>42109</v>
      </c>
      <c r="Z593" s="4">
        <v>0</v>
      </c>
      <c r="AA593" s="5" t="s">
        <v>42628</v>
      </c>
      <c r="AB593" s="5" t="s">
        <v>42390</v>
      </c>
      <c r="AC593" s="5" t="s">
        <v>42404</v>
      </c>
      <c r="AD593" s="5" t="s">
        <v>42379</v>
      </c>
      <c r="AE593" s="5" t="s">
        <v>41530</v>
      </c>
      <c r="AF593" s="5" t="s">
        <v>41633</v>
      </c>
      <c r="AG593" s="5" t="s">
        <v>41532</v>
      </c>
      <c r="AH593" s="5" t="s">
        <v>42807</v>
      </c>
      <c r="AI593" s="5" t="s">
        <v>42360</v>
      </c>
      <c r="AJ593" s="4">
        <v>0</v>
      </c>
    </row>
    <row r="594" spans="1:36" x14ac:dyDescent="0.25">
      <c r="A594" s="2">
        <v>41867</v>
      </c>
      <c r="B594" t="s">
        <v>41070</v>
      </c>
      <c r="C594" t="s">
        <v>3557</v>
      </c>
      <c r="D594" t="s">
        <v>3558</v>
      </c>
      <c r="E594" t="s">
        <v>3559</v>
      </c>
      <c r="F594" t="s">
        <v>3560</v>
      </c>
      <c r="G594" t="s">
        <v>3561</v>
      </c>
      <c r="H594" t="s">
        <v>3562</v>
      </c>
      <c r="I594" t="s">
        <v>21259</v>
      </c>
      <c r="J594" t="s">
        <v>21260</v>
      </c>
      <c r="K594" t="s">
        <v>21261</v>
      </c>
      <c r="L594" t="s">
        <v>21262</v>
      </c>
      <c r="M594" t="s">
        <v>21263</v>
      </c>
      <c r="N594" t="s">
        <v>21264</v>
      </c>
      <c r="O594" t="s">
        <v>21265</v>
      </c>
      <c r="P594" t="s">
        <v>21266</v>
      </c>
      <c r="Q594" t="s">
        <v>21267</v>
      </c>
      <c r="R594" t="s">
        <v>21268</v>
      </c>
      <c r="S594" s="5" t="s">
        <v>42772</v>
      </c>
      <c r="T594" s="5" t="s">
        <v>42495</v>
      </c>
      <c r="U594" s="5" t="s">
        <v>41657</v>
      </c>
      <c r="V594" s="5" t="s">
        <v>41927</v>
      </c>
      <c r="W594" s="5" t="s">
        <v>41539</v>
      </c>
      <c r="X594" s="5" t="s">
        <v>42604</v>
      </c>
      <c r="Y594" s="5" t="s">
        <v>42194</v>
      </c>
      <c r="Z594" s="4">
        <v>0</v>
      </c>
      <c r="AA594" s="5" t="s">
        <v>42223</v>
      </c>
      <c r="AB594" s="5" t="s">
        <v>42204</v>
      </c>
      <c r="AC594" s="5" t="s">
        <v>42373</v>
      </c>
      <c r="AD594" s="5" t="s">
        <v>42581</v>
      </c>
      <c r="AE594" s="5" t="s">
        <v>41530</v>
      </c>
      <c r="AF594" s="5" t="s">
        <v>41544</v>
      </c>
      <c r="AG594" s="5" t="s">
        <v>41532</v>
      </c>
      <c r="AH594" s="5" t="s">
        <v>42453</v>
      </c>
      <c r="AI594" s="5" t="s">
        <v>42682</v>
      </c>
      <c r="AJ594" s="4">
        <v>0</v>
      </c>
    </row>
    <row r="595" spans="1:36" x14ac:dyDescent="0.25">
      <c r="A595" s="2">
        <v>41868</v>
      </c>
      <c r="B595" t="s">
        <v>41071</v>
      </c>
      <c r="C595" t="s">
        <v>3563</v>
      </c>
      <c r="D595" t="s">
        <v>3564</v>
      </c>
      <c r="E595" t="s">
        <v>3565</v>
      </c>
      <c r="F595" t="s">
        <v>3566</v>
      </c>
      <c r="G595" t="s">
        <v>3567</v>
      </c>
      <c r="H595" t="s">
        <v>3568</v>
      </c>
      <c r="I595" t="s">
        <v>21269</v>
      </c>
      <c r="J595" t="s">
        <v>21270</v>
      </c>
      <c r="K595" t="s">
        <v>21271</v>
      </c>
      <c r="L595" t="s">
        <v>21272</v>
      </c>
      <c r="M595" t="s">
        <v>21273</v>
      </c>
      <c r="N595" t="s">
        <v>21274</v>
      </c>
      <c r="O595" t="s">
        <v>21275</v>
      </c>
      <c r="P595" t="s">
        <v>21276</v>
      </c>
      <c r="Q595" t="s">
        <v>21277</v>
      </c>
      <c r="R595" t="s">
        <v>21278</v>
      </c>
      <c r="S595" s="5" t="s">
        <v>42886</v>
      </c>
      <c r="T595" s="5" t="s">
        <v>42468</v>
      </c>
      <c r="U595" s="5"/>
      <c r="V595" s="5" t="s">
        <v>41890</v>
      </c>
      <c r="W595" s="5" t="s">
        <v>41539</v>
      </c>
      <c r="X595" s="5" t="s">
        <v>42601</v>
      </c>
      <c r="Y595" s="5" t="s">
        <v>42349</v>
      </c>
      <c r="Z595" s="4">
        <v>0</v>
      </c>
      <c r="AA595" s="5" t="s">
        <v>42592</v>
      </c>
      <c r="AB595" s="5" t="s">
        <v>42110</v>
      </c>
      <c r="AC595" s="5" t="s">
        <v>42189</v>
      </c>
      <c r="AD595" s="5" t="s">
        <v>42356</v>
      </c>
      <c r="AE595" s="5" t="s">
        <v>41530</v>
      </c>
      <c r="AF595" s="5" t="s">
        <v>41596</v>
      </c>
      <c r="AG595" s="5" t="s">
        <v>41539</v>
      </c>
      <c r="AH595" s="5" t="s">
        <v>42612</v>
      </c>
      <c r="AI595" s="5" t="s">
        <v>42234</v>
      </c>
      <c r="AJ595" s="4">
        <v>0</v>
      </c>
    </row>
    <row r="596" spans="1:36" x14ac:dyDescent="0.25">
      <c r="A596" s="2">
        <v>41869</v>
      </c>
      <c r="B596" t="s">
        <v>41072</v>
      </c>
      <c r="C596" t="s">
        <v>3569</v>
      </c>
      <c r="D596" t="s">
        <v>3570</v>
      </c>
      <c r="E596" t="s">
        <v>3571</v>
      </c>
      <c r="F596" t="s">
        <v>3572</v>
      </c>
      <c r="G596" t="s">
        <v>3573</v>
      </c>
      <c r="H596" t="s">
        <v>3574</v>
      </c>
      <c r="I596" t="s">
        <v>21279</v>
      </c>
      <c r="J596" t="s">
        <v>21280</v>
      </c>
      <c r="K596" t="s">
        <v>21281</v>
      </c>
      <c r="L596" t="s">
        <v>21282</v>
      </c>
      <c r="M596" t="s">
        <v>21283</v>
      </c>
      <c r="N596" t="s">
        <v>21284</v>
      </c>
      <c r="O596" t="s">
        <v>21285</v>
      </c>
      <c r="P596" t="s">
        <v>21286</v>
      </c>
      <c r="Q596" t="s">
        <v>21287</v>
      </c>
      <c r="R596" t="s">
        <v>21288</v>
      </c>
      <c r="S596" s="5" t="s">
        <v>42223</v>
      </c>
      <c r="T596" s="5" t="s">
        <v>42649</v>
      </c>
      <c r="U596" s="5" t="s">
        <v>41785</v>
      </c>
      <c r="V596" s="5" t="s">
        <v>41852</v>
      </c>
      <c r="W596" s="5" t="s">
        <v>41912</v>
      </c>
      <c r="X596" s="5" t="s">
        <v>42740</v>
      </c>
      <c r="Y596" s="5" t="s">
        <v>42294</v>
      </c>
      <c r="Z596" s="4">
        <v>0.04</v>
      </c>
      <c r="AA596" s="5" t="s">
        <v>42696</v>
      </c>
      <c r="AB596" s="5" t="s">
        <v>42385</v>
      </c>
      <c r="AC596" s="5" t="s">
        <v>42834</v>
      </c>
      <c r="AD596" s="5" t="s">
        <v>42020</v>
      </c>
      <c r="AE596" s="5" t="s">
        <v>41530</v>
      </c>
      <c r="AF596" s="5" t="s">
        <v>41633</v>
      </c>
      <c r="AG596" s="5" t="s">
        <v>41551</v>
      </c>
      <c r="AH596" s="5" t="s">
        <v>42618</v>
      </c>
      <c r="AI596" s="5" t="s">
        <v>42234</v>
      </c>
      <c r="AJ596" s="4">
        <v>0</v>
      </c>
    </row>
    <row r="597" spans="1:36" x14ac:dyDescent="0.25">
      <c r="A597" s="2">
        <v>41870</v>
      </c>
      <c r="B597" t="s">
        <v>41024</v>
      </c>
      <c r="C597" t="s">
        <v>3575</v>
      </c>
      <c r="D597" t="s">
        <v>3576</v>
      </c>
      <c r="E597" t="s">
        <v>3577</v>
      </c>
      <c r="F597" t="s">
        <v>3578</v>
      </c>
      <c r="G597" t="s">
        <v>3579</v>
      </c>
      <c r="H597" t="s">
        <v>3580</v>
      </c>
      <c r="I597" t="s">
        <v>21289</v>
      </c>
      <c r="J597" t="s">
        <v>21290</v>
      </c>
      <c r="K597" t="s">
        <v>21291</v>
      </c>
      <c r="L597" t="s">
        <v>21292</v>
      </c>
      <c r="M597" t="s">
        <v>21293</v>
      </c>
      <c r="N597" t="s">
        <v>21294</v>
      </c>
      <c r="O597" t="s">
        <v>21295</v>
      </c>
      <c r="P597" t="s">
        <v>21296</v>
      </c>
      <c r="Q597" t="s">
        <v>21297</v>
      </c>
      <c r="R597" t="s">
        <v>21298</v>
      </c>
      <c r="S597" s="5" t="s">
        <v>42558</v>
      </c>
      <c r="T597" s="5" t="s">
        <v>42298</v>
      </c>
      <c r="U597" s="5" t="s">
        <v>41569</v>
      </c>
      <c r="V597" s="5" t="s">
        <v>41596</v>
      </c>
      <c r="W597" s="5" t="s">
        <v>41532</v>
      </c>
      <c r="X597" s="5" t="s">
        <v>42453</v>
      </c>
      <c r="Y597" s="5" t="s">
        <v>42173</v>
      </c>
      <c r="Z597" s="4">
        <v>0.2</v>
      </c>
      <c r="AA597" s="5" t="s">
        <v>42520</v>
      </c>
      <c r="AB597" s="5" t="s">
        <v>42590</v>
      </c>
      <c r="AC597" s="5" t="s">
        <v>42820</v>
      </c>
      <c r="AD597" s="5" t="s">
        <v>42271</v>
      </c>
      <c r="AE597" s="5" t="s">
        <v>41530</v>
      </c>
      <c r="AF597" s="5" t="s">
        <v>41578</v>
      </c>
      <c r="AG597" s="5" t="s">
        <v>41532</v>
      </c>
      <c r="AH597" s="5" t="s">
        <v>42754</v>
      </c>
      <c r="AI597" s="5" t="s">
        <v>42275</v>
      </c>
      <c r="AJ597" s="4">
        <v>0</v>
      </c>
    </row>
    <row r="598" spans="1:36" x14ac:dyDescent="0.25">
      <c r="A598" s="2">
        <v>41871</v>
      </c>
      <c r="B598" t="s">
        <v>41073</v>
      </c>
      <c r="C598" t="s">
        <v>3581</v>
      </c>
      <c r="D598" t="s">
        <v>3582</v>
      </c>
      <c r="E598" t="s">
        <v>3583</v>
      </c>
      <c r="F598" t="s">
        <v>3584</v>
      </c>
      <c r="G598" t="s">
        <v>3585</v>
      </c>
      <c r="H598" t="s">
        <v>3586</v>
      </c>
      <c r="I598" t="s">
        <v>21299</v>
      </c>
      <c r="J598" t="s">
        <v>21300</v>
      </c>
      <c r="K598" t="s">
        <v>21301</v>
      </c>
      <c r="L598" t="s">
        <v>21302</v>
      </c>
      <c r="M598" t="s">
        <v>21303</v>
      </c>
      <c r="N598" t="s">
        <v>21304</v>
      </c>
      <c r="O598" t="s">
        <v>21305</v>
      </c>
      <c r="P598" t="s">
        <v>21306</v>
      </c>
      <c r="Q598" t="s">
        <v>21307</v>
      </c>
      <c r="R598" t="s">
        <v>21308</v>
      </c>
      <c r="S598" s="5" t="s">
        <v>42721</v>
      </c>
      <c r="T598" s="5" t="s">
        <v>42682</v>
      </c>
      <c r="U598" s="5"/>
      <c r="V598" s="5" t="s">
        <v>41627</v>
      </c>
      <c r="W598" s="5" t="s">
        <v>41912</v>
      </c>
      <c r="X598" s="5" t="s">
        <v>42604</v>
      </c>
      <c r="Y598" s="5" t="s">
        <v>42294</v>
      </c>
      <c r="Z598" s="4">
        <v>0</v>
      </c>
      <c r="AA598" s="5" t="s">
        <v>42530</v>
      </c>
      <c r="AB598" s="5" t="s">
        <v>42194</v>
      </c>
      <c r="AC598" s="5" t="s">
        <v>42459</v>
      </c>
      <c r="AD598" s="5" t="s">
        <v>42434</v>
      </c>
      <c r="AE598" s="5" t="s">
        <v>41530</v>
      </c>
      <c r="AF598" s="5" t="s">
        <v>41633</v>
      </c>
      <c r="AG598" s="5" t="s">
        <v>41532</v>
      </c>
      <c r="AH598" s="5" t="s">
        <v>42717</v>
      </c>
      <c r="AI598" s="5" t="s">
        <v>42360</v>
      </c>
      <c r="AJ598" s="4">
        <v>0</v>
      </c>
    </row>
    <row r="599" spans="1:36" x14ac:dyDescent="0.25">
      <c r="A599" s="2">
        <v>41872</v>
      </c>
      <c r="B599" t="s">
        <v>41074</v>
      </c>
      <c r="C599" t="s">
        <v>3587</v>
      </c>
      <c r="D599" t="s">
        <v>3588</v>
      </c>
      <c r="E599" t="s">
        <v>3589</v>
      </c>
      <c r="F599" t="s">
        <v>3590</v>
      </c>
      <c r="G599" t="s">
        <v>3591</v>
      </c>
      <c r="H599" t="s">
        <v>3592</v>
      </c>
      <c r="I599" t="s">
        <v>21309</v>
      </c>
      <c r="J599" t="s">
        <v>21310</v>
      </c>
      <c r="K599" t="s">
        <v>21311</v>
      </c>
      <c r="L599" t="s">
        <v>21312</v>
      </c>
      <c r="M599" t="s">
        <v>21313</v>
      </c>
      <c r="N599" t="s">
        <v>21314</v>
      </c>
      <c r="O599" t="s">
        <v>21315</v>
      </c>
      <c r="P599" t="s">
        <v>21316</v>
      </c>
      <c r="Q599" t="s">
        <v>21317</v>
      </c>
      <c r="R599" t="s">
        <v>21318</v>
      </c>
      <c r="S599" s="5" t="s">
        <v>42686</v>
      </c>
      <c r="T599" s="5" t="s">
        <v>42532</v>
      </c>
      <c r="U599" s="5" t="s">
        <v>41568</v>
      </c>
      <c r="V599" s="5" t="s">
        <v>41604</v>
      </c>
      <c r="W599" s="5" t="s">
        <v>41874</v>
      </c>
      <c r="X599" s="5" t="s">
        <v>42520</v>
      </c>
      <c r="Y599" s="5" t="s">
        <v>42173</v>
      </c>
      <c r="Z599" s="4">
        <v>0.79</v>
      </c>
      <c r="AA599" s="5" t="s">
        <v>42311</v>
      </c>
      <c r="AB599" s="5" t="s">
        <v>42486</v>
      </c>
      <c r="AC599" s="5" t="s">
        <v>42631</v>
      </c>
      <c r="AD599" s="5" t="s">
        <v>42379</v>
      </c>
      <c r="AE599" s="5" t="s">
        <v>41568</v>
      </c>
      <c r="AF599" s="5" t="s">
        <v>41544</v>
      </c>
      <c r="AG599" s="5" t="s">
        <v>41539</v>
      </c>
      <c r="AH599" s="5" t="s">
        <v>42815</v>
      </c>
      <c r="AI599" s="5" t="s">
        <v>42360</v>
      </c>
      <c r="AJ599" s="4">
        <v>0.02</v>
      </c>
    </row>
    <row r="600" spans="1:36" x14ac:dyDescent="0.25">
      <c r="A600" s="2">
        <v>41873</v>
      </c>
      <c r="B600" t="s">
        <v>41075</v>
      </c>
      <c r="C600" t="s">
        <v>3593</v>
      </c>
      <c r="D600" t="s">
        <v>3594</v>
      </c>
      <c r="E600" t="s">
        <v>3595</v>
      </c>
      <c r="F600" t="s">
        <v>3596</v>
      </c>
      <c r="G600" t="s">
        <v>3597</v>
      </c>
      <c r="H600" t="s">
        <v>3598</v>
      </c>
      <c r="I600" t="s">
        <v>21319</v>
      </c>
      <c r="J600" t="s">
        <v>21320</v>
      </c>
      <c r="K600" t="s">
        <v>21321</v>
      </c>
      <c r="L600" t="s">
        <v>21322</v>
      </c>
      <c r="M600" t="s">
        <v>21323</v>
      </c>
      <c r="N600" t="s">
        <v>21324</v>
      </c>
      <c r="O600" t="s">
        <v>21325</v>
      </c>
      <c r="P600" t="s">
        <v>21326</v>
      </c>
      <c r="Q600" t="s">
        <v>21327</v>
      </c>
      <c r="R600" t="s">
        <v>21328</v>
      </c>
      <c r="S600" s="5" t="s">
        <v>42525</v>
      </c>
      <c r="T600" s="5" t="s">
        <v>42421</v>
      </c>
      <c r="U600" s="5" t="s">
        <v>41785</v>
      </c>
      <c r="V600" s="5" t="s">
        <v>41785</v>
      </c>
      <c r="W600" s="5" t="s">
        <v>41683</v>
      </c>
      <c r="X600" s="5" t="s">
        <v>42490</v>
      </c>
      <c r="Y600" s="5" t="s">
        <v>41841</v>
      </c>
      <c r="Z600" s="4">
        <v>0</v>
      </c>
      <c r="AA600" s="5" t="s">
        <v>42204</v>
      </c>
      <c r="AB600" s="5" t="s">
        <v>42147</v>
      </c>
      <c r="AC600" s="5" t="s">
        <v>42834</v>
      </c>
      <c r="AD600" s="5" t="s">
        <v>42153</v>
      </c>
      <c r="AE600" s="5" t="s">
        <v>42102</v>
      </c>
      <c r="AF600" s="5" t="s">
        <v>41633</v>
      </c>
      <c r="AG600" s="5" t="s">
        <v>41532</v>
      </c>
      <c r="AH600" s="5" t="s">
        <v>42223</v>
      </c>
      <c r="AI600" s="5" t="s">
        <v>42450</v>
      </c>
      <c r="AJ600" s="4">
        <v>1.51</v>
      </c>
    </row>
    <row r="601" spans="1:36" x14ac:dyDescent="0.25">
      <c r="A601" s="2">
        <v>41874</v>
      </c>
      <c r="B601" t="s">
        <v>41076</v>
      </c>
      <c r="C601" t="s">
        <v>3599</v>
      </c>
      <c r="D601" t="s">
        <v>3600</v>
      </c>
      <c r="E601" t="s">
        <v>3601</v>
      </c>
      <c r="F601" t="s">
        <v>3602</v>
      </c>
      <c r="G601" t="s">
        <v>3603</v>
      </c>
      <c r="H601" t="s">
        <v>3604</v>
      </c>
      <c r="I601" t="s">
        <v>21329</v>
      </c>
      <c r="J601" t="s">
        <v>21330</v>
      </c>
      <c r="K601" t="s">
        <v>21331</v>
      </c>
      <c r="L601" t="s">
        <v>21332</v>
      </c>
      <c r="M601" t="s">
        <v>21333</v>
      </c>
      <c r="N601" t="s">
        <v>21334</v>
      </c>
      <c r="O601" t="s">
        <v>21335</v>
      </c>
      <c r="P601" t="s">
        <v>21336</v>
      </c>
      <c r="Q601" t="s">
        <v>21337</v>
      </c>
      <c r="R601" t="s">
        <v>21338</v>
      </c>
      <c r="S601" s="5" t="s">
        <v>42517</v>
      </c>
      <c r="T601" s="5" t="s">
        <v>41999</v>
      </c>
      <c r="U601" s="5" t="s">
        <v>41602</v>
      </c>
      <c r="V601" s="5" t="s">
        <v>41544</v>
      </c>
      <c r="W601" s="5" t="s">
        <v>41570</v>
      </c>
      <c r="X601" s="5" t="s">
        <v>42637</v>
      </c>
      <c r="Y601" s="5" t="s">
        <v>42255</v>
      </c>
      <c r="Z601" s="4">
        <v>0</v>
      </c>
      <c r="AA601" s="5" t="s">
        <v>42692</v>
      </c>
      <c r="AB601" s="5" t="s">
        <v>42331</v>
      </c>
      <c r="AC601" s="5" t="s">
        <v>42085</v>
      </c>
      <c r="AD601" s="5" t="s">
        <v>42271</v>
      </c>
      <c r="AE601" s="5" t="s">
        <v>41530</v>
      </c>
      <c r="AF601" s="5" t="s">
        <v>41701</v>
      </c>
      <c r="AG601" s="5" t="s">
        <v>41532</v>
      </c>
      <c r="AH601" s="5" t="s">
        <v>42359</v>
      </c>
      <c r="AI601" s="5" t="s">
        <v>42443</v>
      </c>
      <c r="AJ601" s="4">
        <v>0</v>
      </c>
    </row>
    <row r="602" spans="1:36" x14ac:dyDescent="0.25">
      <c r="A602" s="2">
        <v>41875</v>
      </c>
      <c r="B602" t="s">
        <v>41077</v>
      </c>
      <c r="C602" t="s">
        <v>3605</v>
      </c>
      <c r="D602" t="s">
        <v>3606</v>
      </c>
      <c r="E602" t="s">
        <v>3607</v>
      </c>
      <c r="F602" t="s">
        <v>3608</v>
      </c>
      <c r="G602" t="s">
        <v>3609</v>
      </c>
      <c r="H602" t="s">
        <v>3610</v>
      </c>
      <c r="I602" t="s">
        <v>21339</v>
      </c>
      <c r="J602" t="s">
        <v>21340</v>
      </c>
      <c r="K602" t="s">
        <v>21341</v>
      </c>
      <c r="L602" t="s">
        <v>21342</v>
      </c>
      <c r="M602" t="s">
        <v>21343</v>
      </c>
      <c r="N602" t="s">
        <v>21344</v>
      </c>
      <c r="O602" t="s">
        <v>21345</v>
      </c>
      <c r="P602" t="s">
        <v>21346</v>
      </c>
      <c r="Q602" t="s">
        <v>21347</v>
      </c>
      <c r="R602" t="s">
        <v>21348</v>
      </c>
      <c r="S602" s="5" t="s">
        <v>42712</v>
      </c>
      <c r="T602" s="5" t="s">
        <v>42357</v>
      </c>
      <c r="U602" s="5" t="s">
        <v>41589</v>
      </c>
      <c r="V602" s="5" t="s">
        <v>41785</v>
      </c>
      <c r="W602" s="5" t="s">
        <v>41605</v>
      </c>
      <c r="X602" s="5" t="s">
        <v>42299</v>
      </c>
      <c r="Y602" s="5" t="s">
        <v>42178</v>
      </c>
      <c r="Z602" s="4">
        <v>0</v>
      </c>
      <c r="AA602" s="5" t="s">
        <v>42264</v>
      </c>
      <c r="AB602" s="5" t="s">
        <v>42414</v>
      </c>
      <c r="AC602" s="5" t="s">
        <v>42814</v>
      </c>
      <c r="AD602" s="5" t="s">
        <v>41953</v>
      </c>
      <c r="AE602" s="5" t="s">
        <v>41530</v>
      </c>
      <c r="AF602" s="5" t="s">
        <v>41569</v>
      </c>
      <c r="AG602" s="5" t="s">
        <v>41532</v>
      </c>
      <c r="AH602" s="5" t="s">
        <v>42262</v>
      </c>
      <c r="AI602" s="5" t="s">
        <v>42245</v>
      </c>
      <c r="AJ602" s="4">
        <v>0</v>
      </c>
    </row>
    <row r="603" spans="1:36" x14ac:dyDescent="0.25">
      <c r="A603" s="2">
        <v>41876</v>
      </c>
      <c r="B603" t="s">
        <v>41078</v>
      </c>
      <c r="C603" t="s">
        <v>3611</v>
      </c>
      <c r="D603" t="s">
        <v>3612</v>
      </c>
      <c r="E603" t="s">
        <v>3613</v>
      </c>
      <c r="F603" t="s">
        <v>3614</v>
      </c>
      <c r="G603" t="s">
        <v>3615</v>
      </c>
      <c r="H603" t="s">
        <v>3616</v>
      </c>
      <c r="I603" t="s">
        <v>21349</v>
      </c>
      <c r="J603" t="s">
        <v>21350</v>
      </c>
      <c r="K603" t="s">
        <v>21351</v>
      </c>
      <c r="L603" t="s">
        <v>21352</v>
      </c>
      <c r="M603" t="s">
        <v>21353</v>
      </c>
      <c r="N603" t="s">
        <v>21354</v>
      </c>
      <c r="O603" t="s">
        <v>21355</v>
      </c>
      <c r="P603" t="s">
        <v>21356</v>
      </c>
      <c r="Q603" t="s">
        <v>21357</v>
      </c>
      <c r="R603" t="s">
        <v>21358</v>
      </c>
      <c r="S603" s="5" t="s">
        <v>42207</v>
      </c>
      <c r="T603" s="5" t="s">
        <v>42280</v>
      </c>
      <c r="U603" s="5" t="s">
        <v>42104</v>
      </c>
      <c r="V603" s="5" t="s">
        <v>41837</v>
      </c>
      <c r="W603" s="5" t="s">
        <v>41539</v>
      </c>
      <c r="X603" s="5" t="s">
        <v>42637</v>
      </c>
      <c r="Y603" s="5" t="s">
        <v>42255</v>
      </c>
      <c r="Z603" s="4">
        <v>0.16</v>
      </c>
      <c r="AA603" s="5" t="s">
        <v>42692</v>
      </c>
      <c r="AB603" s="5" t="s">
        <v>42268</v>
      </c>
      <c r="AC603" s="5" t="s">
        <v>42074</v>
      </c>
      <c r="AD603" s="5" t="s">
        <v>41845</v>
      </c>
      <c r="AE603" s="5" t="s">
        <v>41530</v>
      </c>
      <c r="AF603" s="5" t="s">
        <v>41578</v>
      </c>
      <c r="AG603" s="5" t="s">
        <v>41532</v>
      </c>
      <c r="AH603" s="5" t="s">
        <v>42490</v>
      </c>
      <c r="AI603" s="5" t="s">
        <v>42002</v>
      </c>
      <c r="AJ603" s="4">
        <v>0</v>
      </c>
    </row>
    <row r="604" spans="1:36" x14ac:dyDescent="0.25">
      <c r="A604" s="2">
        <v>41877</v>
      </c>
      <c r="B604" t="s">
        <v>41079</v>
      </c>
      <c r="C604" t="s">
        <v>3617</v>
      </c>
      <c r="D604" t="s">
        <v>3618</v>
      </c>
      <c r="E604" t="s">
        <v>3619</v>
      </c>
      <c r="F604" t="s">
        <v>3620</v>
      </c>
      <c r="G604" t="s">
        <v>3621</v>
      </c>
      <c r="H604" t="s">
        <v>3622</v>
      </c>
      <c r="I604" t="s">
        <v>21359</v>
      </c>
      <c r="J604" t="s">
        <v>21360</v>
      </c>
      <c r="K604" t="s">
        <v>21361</v>
      </c>
      <c r="L604" t="s">
        <v>21362</v>
      </c>
      <c r="M604" t="s">
        <v>21363</v>
      </c>
      <c r="N604" t="s">
        <v>21364</v>
      </c>
      <c r="O604" t="s">
        <v>21365</v>
      </c>
      <c r="P604" t="s">
        <v>21366</v>
      </c>
      <c r="Q604" t="s">
        <v>21367</v>
      </c>
      <c r="R604" t="s">
        <v>21368</v>
      </c>
      <c r="S604" s="5" t="s">
        <v>42702</v>
      </c>
      <c r="T604" s="5" t="s">
        <v>42500</v>
      </c>
      <c r="U604" s="5"/>
      <c r="V604" s="5" t="s">
        <v>41602</v>
      </c>
      <c r="W604" s="5" t="s">
        <v>41683</v>
      </c>
      <c r="X604" s="5" t="s">
        <v>42591</v>
      </c>
      <c r="Y604" s="5" t="s">
        <v>42182</v>
      </c>
      <c r="Z604" s="4">
        <v>0</v>
      </c>
      <c r="AA604" s="5" t="s">
        <v>42204</v>
      </c>
      <c r="AB604" s="5" t="s">
        <v>42144</v>
      </c>
      <c r="AC604" s="5" t="s">
        <v>42244</v>
      </c>
      <c r="AD604" s="5" t="s">
        <v>42065</v>
      </c>
      <c r="AE604" s="5" t="s">
        <v>41530</v>
      </c>
      <c r="AF604" s="5" t="s">
        <v>41624</v>
      </c>
      <c r="AG604" s="5" t="s">
        <v>41551</v>
      </c>
      <c r="AH604" s="5" t="s">
        <v>42791</v>
      </c>
      <c r="AI604" s="5" t="s">
        <v>42002</v>
      </c>
      <c r="AJ604" s="4">
        <v>0</v>
      </c>
    </row>
    <row r="605" spans="1:36" x14ac:dyDescent="0.25">
      <c r="A605" s="2">
        <v>41878</v>
      </c>
      <c r="B605" t="s">
        <v>41080</v>
      </c>
      <c r="C605" t="s">
        <v>3623</v>
      </c>
      <c r="D605" t="s">
        <v>3624</v>
      </c>
      <c r="E605" t="s">
        <v>3625</v>
      </c>
      <c r="F605" t="s">
        <v>3626</v>
      </c>
      <c r="G605" t="s">
        <v>3627</v>
      </c>
      <c r="H605" t="s">
        <v>3628</v>
      </c>
      <c r="I605" t="s">
        <v>21369</v>
      </c>
      <c r="J605" t="s">
        <v>21370</v>
      </c>
      <c r="K605" t="s">
        <v>21371</v>
      </c>
      <c r="L605" t="s">
        <v>21372</v>
      </c>
      <c r="M605" t="s">
        <v>21373</v>
      </c>
      <c r="N605" t="s">
        <v>21374</v>
      </c>
      <c r="O605" t="s">
        <v>21375</v>
      </c>
      <c r="P605" t="s">
        <v>21376</v>
      </c>
      <c r="Q605" t="s">
        <v>21377</v>
      </c>
      <c r="R605" t="s">
        <v>21378</v>
      </c>
      <c r="S605" s="5" t="s">
        <v>42760</v>
      </c>
      <c r="T605" s="5" t="s">
        <v>42516</v>
      </c>
      <c r="U605" s="5"/>
      <c r="V605" s="5" t="s">
        <v>42041</v>
      </c>
      <c r="W605" s="5" t="s">
        <v>41605</v>
      </c>
      <c r="X605" s="5" t="s">
        <v>42453</v>
      </c>
      <c r="Y605" s="5" t="s">
        <v>42492</v>
      </c>
      <c r="Z605" s="4">
        <v>0</v>
      </c>
      <c r="AA605" s="5" t="s">
        <v>42499</v>
      </c>
      <c r="AB605" s="5" t="s">
        <v>42256</v>
      </c>
      <c r="AC605" s="5" t="s">
        <v>42232</v>
      </c>
      <c r="AD605" s="5" t="s">
        <v>42805</v>
      </c>
      <c r="AE605" s="5" t="s">
        <v>41530</v>
      </c>
      <c r="AF605" s="5" t="s">
        <v>41544</v>
      </c>
      <c r="AG605" s="5" t="s">
        <v>41532</v>
      </c>
      <c r="AH605" s="5" t="s">
        <v>42612</v>
      </c>
      <c r="AI605" s="5" t="s">
        <v>41999</v>
      </c>
      <c r="AJ605" s="4">
        <v>0</v>
      </c>
    </row>
    <row r="606" spans="1:36" x14ac:dyDescent="0.25">
      <c r="A606" s="2">
        <v>41879</v>
      </c>
      <c r="B606" t="s">
        <v>41081</v>
      </c>
      <c r="C606" t="s">
        <v>3629</v>
      </c>
      <c r="D606" t="s">
        <v>3630</v>
      </c>
      <c r="E606" t="s">
        <v>3631</v>
      </c>
      <c r="F606" t="s">
        <v>3632</v>
      </c>
      <c r="G606" t="s">
        <v>3633</v>
      </c>
      <c r="H606" t="s">
        <v>3634</v>
      </c>
      <c r="I606" t="s">
        <v>21379</v>
      </c>
      <c r="J606" t="s">
        <v>21380</v>
      </c>
      <c r="K606" t="s">
        <v>21381</v>
      </c>
      <c r="L606" t="s">
        <v>21382</v>
      </c>
      <c r="M606" t="s">
        <v>21383</v>
      </c>
      <c r="N606" t="s">
        <v>21384</v>
      </c>
      <c r="O606" t="s">
        <v>21385</v>
      </c>
      <c r="P606" t="s">
        <v>21386</v>
      </c>
      <c r="Q606" t="s">
        <v>21387</v>
      </c>
      <c r="R606" t="s">
        <v>21388</v>
      </c>
      <c r="S606" s="5" t="s">
        <v>42658</v>
      </c>
      <c r="T606" s="5" t="s">
        <v>42597</v>
      </c>
      <c r="U606" s="5" t="s">
        <v>41627</v>
      </c>
      <c r="V606" s="5" t="s">
        <v>41986</v>
      </c>
      <c r="W606" s="5" t="s">
        <v>41912</v>
      </c>
      <c r="X606" s="5" t="s">
        <v>42553</v>
      </c>
      <c r="Y606" s="5" t="s">
        <v>42079</v>
      </c>
      <c r="Z606" s="4">
        <v>0.12</v>
      </c>
      <c r="AA606" s="5" t="s">
        <v>42806</v>
      </c>
      <c r="AB606" s="5" t="s">
        <v>42431</v>
      </c>
      <c r="AC606" s="5" t="s">
        <v>42451</v>
      </c>
      <c r="AD606" s="5" t="s">
        <v>42220</v>
      </c>
      <c r="AE606" s="5" t="s">
        <v>41530</v>
      </c>
      <c r="AF606" s="5" t="s">
        <v>41589</v>
      </c>
      <c r="AG606" s="5" t="s">
        <v>41570</v>
      </c>
      <c r="AH606" s="5" t="s">
        <v>42866</v>
      </c>
      <c r="AI606" s="5" t="s">
        <v>42315</v>
      </c>
      <c r="AJ606" s="4">
        <v>0</v>
      </c>
    </row>
    <row r="607" spans="1:36" x14ac:dyDescent="0.25">
      <c r="A607" s="2">
        <v>41880</v>
      </c>
      <c r="B607" t="s">
        <v>41082</v>
      </c>
      <c r="C607" t="s">
        <v>3635</v>
      </c>
      <c r="D607" t="s">
        <v>3636</v>
      </c>
      <c r="E607" t="s">
        <v>3637</v>
      </c>
      <c r="F607" t="s">
        <v>3638</v>
      </c>
      <c r="G607" t="s">
        <v>3639</v>
      </c>
      <c r="H607" t="s">
        <v>3640</v>
      </c>
      <c r="I607" t="s">
        <v>21389</v>
      </c>
      <c r="J607" t="s">
        <v>21390</v>
      </c>
      <c r="K607" t="s">
        <v>21391</v>
      </c>
      <c r="L607" t="s">
        <v>21392</v>
      </c>
      <c r="M607" t="s">
        <v>21393</v>
      </c>
      <c r="N607" t="s">
        <v>21394</v>
      </c>
      <c r="O607" t="s">
        <v>21395</v>
      </c>
      <c r="P607" t="s">
        <v>21396</v>
      </c>
      <c r="Q607" t="s">
        <v>21397</v>
      </c>
      <c r="R607" t="s">
        <v>21398</v>
      </c>
      <c r="S607" s="5" t="s">
        <v>42312</v>
      </c>
      <c r="T607" s="5" t="s">
        <v>42010</v>
      </c>
      <c r="U607" s="5" t="s">
        <v>41682</v>
      </c>
      <c r="V607" s="5" t="s">
        <v>41849</v>
      </c>
      <c r="W607" s="5" t="s">
        <v>41905</v>
      </c>
      <c r="X607" s="5" t="s">
        <v>42399</v>
      </c>
      <c r="Y607" s="5" t="s">
        <v>42255</v>
      </c>
      <c r="Z607" s="4">
        <v>0.69</v>
      </c>
      <c r="AA607" s="5" t="s">
        <v>42398</v>
      </c>
      <c r="AB607" s="5" t="s">
        <v>42424</v>
      </c>
      <c r="AC607" s="5" t="s">
        <v>41949</v>
      </c>
      <c r="AD607" s="5" t="s">
        <v>41899</v>
      </c>
      <c r="AE607" s="5" t="s">
        <v>41904</v>
      </c>
      <c r="AF607" s="5" t="s">
        <v>41538</v>
      </c>
      <c r="AG607" s="5" t="s">
        <v>41539</v>
      </c>
      <c r="AH607" s="5" t="s">
        <v>42214</v>
      </c>
      <c r="AI607" s="5" t="s">
        <v>42246</v>
      </c>
      <c r="AJ607" s="4">
        <v>0.2</v>
      </c>
    </row>
    <row r="608" spans="1:36" x14ac:dyDescent="0.25">
      <c r="A608" s="2">
        <v>41881</v>
      </c>
      <c r="B608" t="s">
        <v>41083</v>
      </c>
      <c r="C608" t="s">
        <v>3641</v>
      </c>
      <c r="D608" t="s">
        <v>3642</v>
      </c>
      <c r="E608" t="s">
        <v>3643</v>
      </c>
      <c r="F608" t="s">
        <v>3644</v>
      </c>
      <c r="G608" t="s">
        <v>3645</v>
      </c>
      <c r="H608" t="s">
        <v>3646</v>
      </c>
      <c r="I608" t="s">
        <v>21399</v>
      </c>
      <c r="J608" t="s">
        <v>21400</v>
      </c>
      <c r="K608" t="s">
        <v>21401</v>
      </c>
      <c r="L608" t="s">
        <v>21402</v>
      </c>
      <c r="M608" t="s">
        <v>21403</v>
      </c>
      <c r="N608" t="s">
        <v>21404</v>
      </c>
      <c r="O608" t="s">
        <v>21405</v>
      </c>
      <c r="P608" t="s">
        <v>21406</v>
      </c>
      <c r="Q608" t="s">
        <v>21407</v>
      </c>
      <c r="R608" t="s">
        <v>21408</v>
      </c>
      <c r="S608" s="5" t="s">
        <v>42321</v>
      </c>
      <c r="T608" s="5" t="s">
        <v>41841</v>
      </c>
      <c r="U608" s="5" t="s">
        <v>41739</v>
      </c>
      <c r="V608" s="5" t="s">
        <v>41544</v>
      </c>
      <c r="W608" s="5" t="s">
        <v>41539</v>
      </c>
      <c r="X608" s="5" t="s">
        <v>42464</v>
      </c>
      <c r="Y608" s="5" t="s">
        <v>41997</v>
      </c>
      <c r="Z608" s="4">
        <v>0</v>
      </c>
      <c r="AA608" s="5" t="s">
        <v>42354</v>
      </c>
      <c r="AB608" s="5" t="s">
        <v>42161</v>
      </c>
      <c r="AC608" s="5" t="s">
        <v>42019</v>
      </c>
      <c r="AD608" s="5" t="s">
        <v>42081</v>
      </c>
      <c r="AE608" s="5" t="s">
        <v>41568</v>
      </c>
      <c r="AF608" s="5" t="s">
        <v>41587</v>
      </c>
      <c r="AG608" s="5" t="s">
        <v>41532</v>
      </c>
      <c r="AH608" s="5" t="s">
        <v>42464</v>
      </c>
      <c r="AI608" s="5" t="s">
        <v>42127</v>
      </c>
      <c r="AJ608" s="4">
        <v>0.24</v>
      </c>
    </row>
    <row r="609" spans="1:36" x14ac:dyDescent="0.25">
      <c r="A609" s="2">
        <v>41882</v>
      </c>
      <c r="B609" t="s">
        <v>41084</v>
      </c>
      <c r="C609" t="s">
        <v>3647</v>
      </c>
      <c r="D609" t="s">
        <v>3648</v>
      </c>
      <c r="E609" t="s">
        <v>3649</v>
      </c>
      <c r="F609" t="s">
        <v>3650</v>
      </c>
      <c r="G609" t="s">
        <v>3651</v>
      </c>
      <c r="H609" t="s">
        <v>3652</v>
      </c>
      <c r="I609" t="s">
        <v>21409</v>
      </c>
      <c r="J609" t="s">
        <v>21410</v>
      </c>
      <c r="K609" t="s">
        <v>21411</v>
      </c>
      <c r="L609" t="s">
        <v>21412</v>
      </c>
      <c r="M609" t="s">
        <v>21413</v>
      </c>
      <c r="N609" t="s">
        <v>21414</v>
      </c>
      <c r="O609" t="s">
        <v>21415</v>
      </c>
      <c r="P609" t="s">
        <v>21416</v>
      </c>
      <c r="Q609" t="s">
        <v>21417</v>
      </c>
      <c r="R609" t="s">
        <v>21418</v>
      </c>
      <c r="S609" s="5" t="s">
        <v>42012</v>
      </c>
      <c r="T609" s="5" t="s">
        <v>42255</v>
      </c>
      <c r="U609" s="5"/>
      <c r="V609" s="5" t="s">
        <v>41538</v>
      </c>
      <c r="W609" s="5" t="s">
        <v>41683</v>
      </c>
      <c r="X609" s="5" t="s">
        <v>42423</v>
      </c>
      <c r="Y609" s="5" t="s">
        <v>41828</v>
      </c>
      <c r="Z609" s="4">
        <v>0</v>
      </c>
      <c r="AA609" s="5" t="s">
        <v>42234</v>
      </c>
      <c r="AB609" s="5" t="s">
        <v>42817</v>
      </c>
      <c r="AC609" s="5" t="s">
        <v>42123</v>
      </c>
      <c r="AD609" s="5" t="s">
        <v>41929</v>
      </c>
      <c r="AE609" s="5" t="s">
        <v>41530</v>
      </c>
      <c r="AF609" s="5" t="s">
        <v>41633</v>
      </c>
      <c r="AG609" s="5" t="s">
        <v>41532</v>
      </c>
      <c r="AH609" s="5" t="s">
        <v>42214</v>
      </c>
      <c r="AI609" s="5" t="s">
        <v>42133</v>
      </c>
      <c r="AJ609" s="4">
        <v>0</v>
      </c>
    </row>
    <row r="610" spans="1:36" x14ac:dyDescent="0.25">
      <c r="A610" s="2">
        <v>41883</v>
      </c>
      <c r="B610" t="s">
        <v>41085</v>
      </c>
      <c r="C610" t="s">
        <v>3653</v>
      </c>
      <c r="D610" t="s">
        <v>3654</v>
      </c>
      <c r="E610" t="s">
        <v>3655</v>
      </c>
      <c r="F610" t="s">
        <v>3656</v>
      </c>
      <c r="G610" t="s">
        <v>3657</v>
      </c>
      <c r="H610" t="s">
        <v>3658</v>
      </c>
      <c r="I610" t="s">
        <v>21419</v>
      </c>
      <c r="J610" t="s">
        <v>21420</v>
      </c>
      <c r="K610" t="s">
        <v>21421</v>
      </c>
      <c r="L610" t="s">
        <v>21422</v>
      </c>
      <c r="M610" t="s">
        <v>21423</v>
      </c>
      <c r="N610" t="s">
        <v>21424</v>
      </c>
      <c r="O610" t="s">
        <v>21425</v>
      </c>
      <c r="P610" t="s">
        <v>21426</v>
      </c>
      <c r="Q610" t="s">
        <v>21427</v>
      </c>
      <c r="R610" t="s">
        <v>21428</v>
      </c>
      <c r="S610" s="5" t="s">
        <v>42349</v>
      </c>
      <c r="T610" s="5" t="s">
        <v>42056</v>
      </c>
      <c r="U610" s="5"/>
      <c r="V610" s="5" t="s">
        <v>41726</v>
      </c>
      <c r="W610" s="5" t="s">
        <v>41605</v>
      </c>
      <c r="X610" s="5" t="s">
        <v>42603</v>
      </c>
      <c r="Y610" s="5" t="s">
        <v>42050</v>
      </c>
      <c r="Z610" s="4">
        <v>0</v>
      </c>
      <c r="AA610" s="5" t="s">
        <v>42310</v>
      </c>
      <c r="AB610" s="5" t="s">
        <v>42231</v>
      </c>
      <c r="AC610" s="5" t="s">
        <v>42320</v>
      </c>
      <c r="AD610" s="5" t="s">
        <v>42125</v>
      </c>
      <c r="AE610" s="5" t="s">
        <v>41530</v>
      </c>
      <c r="AF610" s="5" t="s">
        <v>41851</v>
      </c>
      <c r="AG610" s="5" t="s">
        <v>41539</v>
      </c>
      <c r="AH610" s="5" t="s">
        <v>42335</v>
      </c>
      <c r="AI610" s="5" t="s">
        <v>42116</v>
      </c>
      <c r="AJ610" s="4">
        <v>0</v>
      </c>
    </row>
    <row r="611" spans="1:36" x14ac:dyDescent="0.25">
      <c r="A611" s="2">
        <v>41884</v>
      </c>
      <c r="C611" t="s">
        <v>3659</v>
      </c>
      <c r="D611" t="s">
        <v>3660</v>
      </c>
      <c r="E611" t="s">
        <v>3661</v>
      </c>
      <c r="F611" t="s">
        <v>3662</v>
      </c>
      <c r="G611" t="s">
        <v>3663</v>
      </c>
      <c r="H611" t="s">
        <v>3664</v>
      </c>
      <c r="I611" t="s">
        <v>21429</v>
      </c>
      <c r="J611" t="s">
        <v>21430</v>
      </c>
      <c r="K611" t="s">
        <v>21431</v>
      </c>
      <c r="L611" t="s">
        <v>21432</v>
      </c>
      <c r="M611" t="s">
        <v>21433</v>
      </c>
      <c r="N611" t="s">
        <v>21434</v>
      </c>
      <c r="O611" t="s">
        <v>21435</v>
      </c>
      <c r="P611" t="s">
        <v>21436</v>
      </c>
      <c r="Q611" t="s">
        <v>21437</v>
      </c>
      <c r="R611" t="s">
        <v>21438</v>
      </c>
      <c r="S611" s="5" t="s">
        <v>42305</v>
      </c>
      <c r="T611" s="5" t="s">
        <v>42408</v>
      </c>
      <c r="U611" s="5" t="s">
        <v>41904</v>
      </c>
      <c r="V611" s="5" t="s">
        <v>41657</v>
      </c>
      <c r="W611" s="5" t="s">
        <v>41912</v>
      </c>
      <c r="X611" s="5" t="s">
        <v>42777</v>
      </c>
      <c r="Y611" s="5" t="s">
        <v>42289</v>
      </c>
      <c r="Z611" s="4">
        <v>0</v>
      </c>
    </row>
    <row r="612" spans="1:36" x14ac:dyDescent="0.25">
      <c r="A612" s="2">
        <v>41885</v>
      </c>
      <c r="C612" t="s">
        <v>3665</v>
      </c>
      <c r="D612" t="s">
        <v>3666</v>
      </c>
      <c r="E612" t="s">
        <v>3667</v>
      </c>
      <c r="F612" t="s">
        <v>3668</v>
      </c>
      <c r="G612" t="s">
        <v>3669</v>
      </c>
      <c r="H612" t="s">
        <v>3670</v>
      </c>
      <c r="I612" t="s">
        <v>21439</v>
      </c>
      <c r="J612" t="s">
        <v>21440</v>
      </c>
      <c r="K612" t="s">
        <v>21441</v>
      </c>
      <c r="L612" t="s">
        <v>21442</v>
      </c>
      <c r="M612" t="s">
        <v>21443</v>
      </c>
      <c r="N612" t="s">
        <v>21444</v>
      </c>
      <c r="O612" t="s">
        <v>21445</v>
      </c>
      <c r="P612" t="s">
        <v>21446</v>
      </c>
      <c r="Q612" t="s">
        <v>21447</v>
      </c>
      <c r="R612" t="s">
        <v>21448</v>
      </c>
      <c r="S612" s="5" t="s">
        <v>42207</v>
      </c>
      <c r="T612" s="5" t="s">
        <v>42410</v>
      </c>
      <c r="U612" s="5" t="s">
        <v>41627</v>
      </c>
      <c r="V612" s="5" t="s">
        <v>41895</v>
      </c>
      <c r="W612" s="5" t="s">
        <v>41912</v>
      </c>
      <c r="X612" s="5" t="s">
        <v>42359</v>
      </c>
      <c r="Y612" s="5" t="s">
        <v>42056</v>
      </c>
      <c r="Z612" s="4">
        <v>0</v>
      </c>
    </row>
    <row r="613" spans="1:36" x14ac:dyDescent="0.25">
      <c r="A613" s="2">
        <v>41886</v>
      </c>
      <c r="C613" t="s">
        <v>3671</v>
      </c>
      <c r="D613" t="s">
        <v>3672</v>
      </c>
      <c r="E613" t="s">
        <v>3673</v>
      </c>
      <c r="F613" t="s">
        <v>3674</v>
      </c>
      <c r="G613" t="s">
        <v>3675</v>
      </c>
      <c r="H613" t="s">
        <v>3676</v>
      </c>
      <c r="I613" t="s">
        <v>21449</v>
      </c>
      <c r="J613" t="s">
        <v>21450</v>
      </c>
      <c r="K613" t="s">
        <v>21451</v>
      </c>
      <c r="L613" t="s">
        <v>21452</v>
      </c>
      <c r="M613" t="s">
        <v>21453</v>
      </c>
      <c r="N613" t="s">
        <v>21454</v>
      </c>
      <c r="O613" t="s">
        <v>21455</v>
      </c>
      <c r="P613" t="s">
        <v>21456</v>
      </c>
      <c r="Q613" t="s">
        <v>21457</v>
      </c>
      <c r="R613" t="s">
        <v>21458</v>
      </c>
      <c r="S613" s="5" t="s">
        <v>42265</v>
      </c>
      <c r="T613" s="5" t="s">
        <v>42050</v>
      </c>
      <c r="U613" s="5" t="s">
        <v>41602</v>
      </c>
      <c r="V613" s="5" t="s">
        <v>41778</v>
      </c>
      <c r="W613" s="5" t="s">
        <v>41912</v>
      </c>
      <c r="X613" s="5" t="s">
        <v>42417</v>
      </c>
      <c r="Y613" s="5" t="s">
        <v>41828</v>
      </c>
      <c r="Z613" s="4">
        <v>0.08</v>
      </c>
    </row>
    <row r="614" spans="1:36" x14ac:dyDescent="0.25">
      <c r="A614" s="2">
        <v>41887</v>
      </c>
      <c r="C614" t="s">
        <v>3677</v>
      </c>
      <c r="D614" t="s">
        <v>3678</v>
      </c>
      <c r="E614" t="s">
        <v>3679</v>
      </c>
      <c r="F614" t="s">
        <v>3680</v>
      </c>
      <c r="G614" t="s">
        <v>3681</v>
      </c>
      <c r="H614" t="s">
        <v>3682</v>
      </c>
      <c r="I614" t="s">
        <v>21459</v>
      </c>
      <c r="J614" t="s">
        <v>21460</v>
      </c>
      <c r="K614" t="s">
        <v>21461</v>
      </c>
      <c r="L614" t="s">
        <v>21462</v>
      </c>
      <c r="M614" t="s">
        <v>21463</v>
      </c>
      <c r="N614" t="s">
        <v>21464</v>
      </c>
      <c r="O614" t="s">
        <v>21465</v>
      </c>
      <c r="P614" t="s">
        <v>21466</v>
      </c>
      <c r="Q614" t="s">
        <v>21467</v>
      </c>
      <c r="R614" t="s">
        <v>21468</v>
      </c>
      <c r="S614" s="5" t="s">
        <v>42456</v>
      </c>
      <c r="T614" s="5" t="s">
        <v>41976</v>
      </c>
      <c r="U614" s="5" t="s">
        <v>41588</v>
      </c>
      <c r="V614" s="5" t="s">
        <v>41569</v>
      </c>
      <c r="W614" s="5" t="s">
        <v>41539</v>
      </c>
      <c r="X614" s="5" t="s">
        <v>42460</v>
      </c>
      <c r="Y614" s="5" t="s">
        <v>41828</v>
      </c>
      <c r="Z614" s="4">
        <v>0</v>
      </c>
    </row>
    <row r="615" spans="1:36" x14ac:dyDescent="0.25">
      <c r="A615" s="2">
        <v>41888</v>
      </c>
      <c r="C615" t="s">
        <v>3683</v>
      </c>
      <c r="D615" t="s">
        <v>3684</v>
      </c>
      <c r="E615" t="s">
        <v>3685</v>
      </c>
      <c r="F615" t="s">
        <v>3686</v>
      </c>
      <c r="G615" t="s">
        <v>3687</v>
      </c>
      <c r="H615" t="s">
        <v>3688</v>
      </c>
      <c r="I615" t="s">
        <v>21469</v>
      </c>
      <c r="J615" t="s">
        <v>21470</v>
      </c>
      <c r="K615" t="s">
        <v>21471</v>
      </c>
      <c r="L615" t="s">
        <v>21472</v>
      </c>
      <c r="M615" t="s">
        <v>21473</v>
      </c>
      <c r="N615" t="s">
        <v>21474</v>
      </c>
      <c r="O615" t="s">
        <v>21475</v>
      </c>
      <c r="P615" t="s">
        <v>21476</v>
      </c>
      <c r="Q615" t="s">
        <v>21477</v>
      </c>
      <c r="R615" t="s">
        <v>21478</v>
      </c>
      <c r="S615" s="5" t="s">
        <v>42270</v>
      </c>
      <c r="T615" s="5" t="s">
        <v>41841</v>
      </c>
      <c r="U615" s="5" t="s">
        <v>41851</v>
      </c>
      <c r="V615" s="5" t="s">
        <v>41860</v>
      </c>
      <c r="W615" s="5" t="s">
        <v>41570</v>
      </c>
      <c r="X615" s="5" t="s">
        <v>42460</v>
      </c>
      <c r="Y615" s="5" t="s">
        <v>41937</v>
      </c>
      <c r="Z615" s="4">
        <v>0</v>
      </c>
    </row>
    <row r="616" spans="1:36" x14ac:dyDescent="0.25">
      <c r="A616" s="2">
        <v>41889</v>
      </c>
      <c r="C616" t="s">
        <v>3689</v>
      </c>
      <c r="D616" t="s">
        <v>3690</v>
      </c>
      <c r="E616" t="s">
        <v>3691</v>
      </c>
      <c r="F616" t="s">
        <v>3692</v>
      </c>
      <c r="G616" t="s">
        <v>3693</v>
      </c>
      <c r="H616" t="s">
        <v>3694</v>
      </c>
      <c r="I616" t="s">
        <v>21479</v>
      </c>
      <c r="J616" t="s">
        <v>21480</v>
      </c>
      <c r="K616" t="s">
        <v>21481</v>
      </c>
      <c r="L616" t="s">
        <v>21482</v>
      </c>
      <c r="M616" t="s">
        <v>21483</v>
      </c>
      <c r="N616" t="s">
        <v>21484</v>
      </c>
      <c r="O616" t="s">
        <v>21485</v>
      </c>
      <c r="P616" t="s">
        <v>21486</v>
      </c>
      <c r="Q616" t="s">
        <v>21487</v>
      </c>
      <c r="R616" t="s">
        <v>21488</v>
      </c>
      <c r="S616" s="5" t="s">
        <v>42259</v>
      </c>
      <c r="T616" s="5" t="s">
        <v>42143</v>
      </c>
      <c r="U616" s="5" t="s">
        <v>41855</v>
      </c>
      <c r="V616" s="5" t="s">
        <v>41587</v>
      </c>
      <c r="W616" s="5" t="s">
        <v>41570</v>
      </c>
      <c r="X616" s="5" t="s">
        <v>42760</v>
      </c>
      <c r="Y616" s="5" t="s">
        <v>41828</v>
      </c>
      <c r="Z616" s="4">
        <v>0</v>
      </c>
    </row>
    <row r="617" spans="1:36" x14ac:dyDescent="0.25">
      <c r="A617" s="2">
        <v>41890</v>
      </c>
      <c r="C617" t="s">
        <v>3695</v>
      </c>
      <c r="D617" t="s">
        <v>3696</v>
      </c>
      <c r="E617" t="s">
        <v>3697</v>
      </c>
      <c r="F617" t="s">
        <v>3698</v>
      </c>
      <c r="G617" t="s">
        <v>3699</v>
      </c>
      <c r="H617" t="s">
        <v>3700</v>
      </c>
      <c r="I617" t="s">
        <v>21489</v>
      </c>
      <c r="J617" t="s">
        <v>21490</v>
      </c>
      <c r="K617" t="s">
        <v>21491</v>
      </c>
      <c r="L617" t="s">
        <v>21492</v>
      </c>
      <c r="M617" t="s">
        <v>21493</v>
      </c>
      <c r="N617" t="s">
        <v>21494</v>
      </c>
      <c r="O617" t="s">
        <v>21495</v>
      </c>
      <c r="P617" t="s">
        <v>21496</v>
      </c>
      <c r="Q617" t="s">
        <v>21497</v>
      </c>
      <c r="R617" t="s">
        <v>21498</v>
      </c>
      <c r="S617" s="5" t="s">
        <v>42597</v>
      </c>
      <c r="T617" s="5" t="s">
        <v>42155</v>
      </c>
      <c r="U617" s="5" t="s">
        <v>41570</v>
      </c>
      <c r="V617" s="5" t="s">
        <v>41784</v>
      </c>
      <c r="W617" s="5" t="s">
        <v>41570</v>
      </c>
      <c r="X617" s="5" t="s">
        <v>42380</v>
      </c>
      <c r="Y617" s="5" t="s">
        <v>41828</v>
      </c>
      <c r="Z617" s="4">
        <v>0</v>
      </c>
    </row>
    <row r="618" spans="1:36" x14ac:dyDescent="0.25">
      <c r="A618" s="2">
        <v>41891</v>
      </c>
      <c r="C618" t="s">
        <v>3701</v>
      </c>
      <c r="D618" t="s">
        <v>3702</v>
      </c>
      <c r="E618" t="s">
        <v>3703</v>
      </c>
      <c r="F618" t="s">
        <v>3704</v>
      </c>
      <c r="G618" t="s">
        <v>3705</v>
      </c>
      <c r="H618" t="s">
        <v>3706</v>
      </c>
      <c r="I618" t="s">
        <v>21499</v>
      </c>
      <c r="J618" t="s">
        <v>21500</v>
      </c>
      <c r="K618" t="s">
        <v>21501</v>
      </c>
      <c r="L618" t="s">
        <v>21502</v>
      </c>
      <c r="M618" t="s">
        <v>21503</v>
      </c>
      <c r="N618" t="s">
        <v>21504</v>
      </c>
      <c r="O618" t="s">
        <v>21505</v>
      </c>
      <c r="P618" t="s">
        <v>21506</v>
      </c>
      <c r="Q618" t="s">
        <v>21507</v>
      </c>
      <c r="R618" t="s">
        <v>21508</v>
      </c>
      <c r="S618" s="5" t="s">
        <v>42460</v>
      </c>
      <c r="T618" s="5" t="s">
        <v>42286</v>
      </c>
      <c r="U618" s="5" t="s">
        <v>41568</v>
      </c>
      <c r="V618" s="5" t="s">
        <v>41602</v>
      </c>
      <c r="W618" s="5" t="s">
        <v>41905</v>
      </c>
      <c r="X618" s="5" t="s">
        <v>42777</v>
      </c>
      <c r="Y618" s="5" t="s">
        <v>42255</v>
      </c>
      <c r="Z618" s="4">
        <v>0</v>
      </c>
    </row>
    <row r="619" spans="1:36" x14ac:dyDescent="0.25">
      <c r="A619" s="2">
        <v>41892</v>
      </c>
      <c r="C619" t="s">
        <v>3707</v>
      </c>
      <c r="D619" t="s">
        <v>3708</v>
      </c>
      <c r="E619" t="s">
        <v>3709</v>
      </c>
      <c r="F619" t="s">
        <v>3710</v>
      </c>
      <c r="G619" t="s">
        <v>3711</v>
      </c>
      <c r="H619" t="s">
        <v>3712</v>
      </c>
      <c r="I619" t="s">
        <v>21509</v>
      </c>
      <c r="J619" t="s">
        <v>21510</v>
      </c>
      <c r="K619" t="s">
        <v>21511</v>
      </c>
      <c r="L619" t="s">
        <v>21512</v>
      </c>
      <c r="M619" t="s">
        <v>21513</v>
      </c>
      <c r="N619" t="s">
        <v>21514</v>
      </c>
      <c r="O619" t="s">
        <v>21515</v>
      </c>
      <c r="P619" t="s">
        <v>21516</v>
      </c>
      <c r="Q619" t="s">
        <v>21517</v>
      </c>
      <c r="R619" t="s">
        <v>21518</v>
      </c>
      <c r="S619" s="5" t="s">
        <v>42292</v>
      </c>
      <c r="T619" s="5" t="s">
        <v>42654</v>
      </c>
      <c r="U619" s="5" t="s">
        <v>41734</v>
      </c>
      <c r="V619" s="5" t="s">
        <v>42041</v>
      </c>
      <c r="W619" s="5" t="s">
        <v>41912</v>
      </c>
      <c r="X619" s="5" t="s">
        <v>42315</v>
      </c>
      <c r="Y619" s="5" t="s">
        <v>41828</v>
      </c>
      <c r="Z619" s="4">
        <v>0.03</v>
      </c>
    </row>
    <row r="620" spans="1:36" x14ac:dyDescent="0.25">
      <c r="A620" s="2">
        <v>41893</v>
      </c>
      <c r="C620" t="s">
        <v>3713</v>
      </c>
      <c r="D620" t="s">
        <v>3714</v>
      </c>
      <c r="E620" t="s">
        <v>3715</v>
      </c>
      <c r="F620" t="s">
        <v>3716</v>
      </c>
      <c r="G620" t="s">
        <v>3717</v>
      </c>
      <c r="H620" t="s">
        <v>3718</v>
      </c>
      <c r="I620" t="s">
        <v>21519</v>
      </c>
      <c r="J620" t="s">
        <v>21520</v>
      </c>
      <c r="K620" t="s">
        <v>21521</v>
      </c>
      <c r="L620" t="s">
        <v>21522</v>
      </c>
      <c r="M620" t="s">
        <v>21523</v>
      </c>
      <c r="N620" t="s">
        <v>21524</v>
      </c>
      <c r="O620" t="s">
        <v>21525</v>
      </c>
      <c r="P620" t="s">
        <v>21526</v>
      </c>
      <c r="Q620" t="s">
        <v>21527</v>
      </c>
      <c r="R620" t="s">
        <v>21528</v>
      </c>
      <c r="S620" s="5" t="s">
        <v>42277</v>
      </c>
      <c r="T620" s="5" t="s">
        <v>42250</v>
      </c>
      <c r="U620" s="5" t="s">
        <v>41851</v>
      </c>
      <c r="V620" s="5" t="s">
        <v>41833</v>
      </c>
      <c r="W620" s="5" t="s">
        <v>41905</v>
      </c>
      <c r="X620" s="5" t="s">
        <v>42794</v>
      </c>
      <c r="Y620" s="5" t="s">
        <v>42239</v>
      </c>
      <c r="Z620" s="4">
        <v>0.03</v>
      </c>
    </row>
    <row r="621" spans="1:36" x14ac:dyDescent="0.25">
      <c r="A621" s="2">
        <v>41894</v>
      </c>
      <c r="C621" t="s">
        <v>3719</v>
      </c>
      <c r="D621" t="s">
        <v>3720</v>
      </c>
      <c r="E621" t="s">
        <v>3721</v>
      </c>
      <c r="F621" t="s">
        <v>3722</v>
      </c>
      <c r="G621" t="s">
        <v>3723</v>
      </c>
      <c r="H621" t="s">
        <v>3724</v>
      </c>
      <c r="I621" t="s">
        <v>21529</v>
      </c>
      <c r="J621" t="s">
        <v>21530</v>
      </c>
      <c r="K621" t="s">
        <v>21531</v>
      </c>
      <c r="L621" t="s">
        <v>21532</v>
      </c>
      <c r="M621" t="s">
        <v>21533</v>
      </c>
      <c r="N621" t="s">
        <v>21534</v>
      </c>
      <c r="O621" t="s">
        <v>21535</v>
      </c>
      <c r="P621" t="s">
        <v>21536</v>
      </c>
      <c r="Q621" t="s">
        <v>21537</v>
      </c>
      <c r="R621" t="s">
        <v>21538</v>
      </c>
      <c r="S621" s="5" t="s">
        <v>42056</v>
      </c>
      <c r="T621" s="5" t="s">
        <v>42200</v>
      </c>
      <c r="U621" s="5" t="s">
        <v>41627</v>
      </c>
      <c r="V621" s="5" t="s">
        <v>41819</v>
      </c>
      <c r="W621" s="5" t="s">
        <v>41905</v>
      </c>
      <c r="X621" s="5" t="s">
        <v>42360</v>
      </c>
      <c r="Y621" s="5" t="s">
        <v>42182</v>
      </c>
      <c r="Z621" s="4">
        <v>0</v>
      </c>
    </row>
    <row r="622" spans="1:36" x14ac:dyDescent="0.25">
      <c r="A622" s="2">
        <v>41895</v>
      </c>
      <c r="C622" t="s">
        <v>3725</v>
      </c>
      <c r="D622" t="s">
        <v>3726</v>
      </c>
      <c r="E622" t="s">
        <v>3727</v>
      </c>
      <c r="F622" t="s">
        <v>3728</v>
      </c>
      <c r="G622" t="s">
        <v>3729</v>
      </c>
      <c r="H622" t="s">
        <v>3730</v>
      </c>
      <c r="I622" t="s">
        <v>21539</v>
      </c>
      <c r="J622" t="s">
        <v>21540</v>
      </c>
      <c r="K622" t="s">
        <v>21541</v>
      </c>
      <c r="L622" t="s">
        <v>21542</v>
      </c>
      <c r="M622" t="s">
        <v>21543</v>
      </c>
      <c r="N622" t="s">
        <v>21544</v>
      </c>
      <c r="O622" t="s">
        <v>21545</v>
      </c>
      <c r="P622" t="s">
        <v>21546</v>
      </c>
      <c r="Q622" t="s">
        <v>21547</v>
      </c>
      <c r="R622" t="s">
        <v>21548</v>
      </c>
      <c r="S622" s="5" t="s">
        <v>42447</v>
      </c>
      <c r="T622" s="5" t="s">
        <v>42197</v>
      </c>
      <c r="U622" s="5" t="s">
        <v>41578</v>
      </c>
      <c r="V622" s="5" t="s">
        <v>41681</v>
      </c>
      <c r="W622" s="5" t="s">
        <v>41683</v>
      </c>
      <c r="X622" s="5" t="s">
        <v>42317</v>
      </c>
      <c r="Y622" s="5" t="s">
        <v>41937</v>
      </c>
      <c r="Z622" s="4">
        <v>0.51</v>
      </c>
    </row>
    <row r="623" spans="1:36" x14ac:dyDescent="0.25">
      <c r="A623" s="2">
        <v>41896</v>
      </c>
      <c r="C623" t="s">
        <v>3731</v>
      </c>
      <c r="D623" t="s">
        <v>3732</v>
      </c>
      <c r="E623" t="s">
        <v>3733</v>
      </c>
      <c r="F623" t="s">
        <v>3734</v>
      </c>
      <c r="G623" t="s">
        <v>3735</v>
      </c>
      <c r="H623" t="s">
        <v>3736</v>
      </c>
      <c r="I623" t="s">
        <v>21549</v>
      </c>
      <c r="J623" t="s">
        <v>21550</v>
      </c>
      <c r="K623" t="s">
        <v>21551</v>
      </c>
      <c r="L623" t="s">
        <v>21552</v>
      </c>
      <c r="M623" t="s">
        <v>21553</v>
      </c>
      <c r="N623" t="s">
        <v>21554</v>
      </c>
      <c r="O623" t="s">
        <v>21555</v>
      </c>
      <c r="P623" t="s">
        <v>21556</v>
      </c>
      <c r="Q623" t="s">
        <v>21557</v>
      </c>
      <c r="R623" t="s">
        <v>21558</v>
      </c>
      <c r="S623" s="5" t="s">
        <v>42280</v>
      </c>
      <c r="T623" s="5" t="s">
        <v>42364</v>
      </c>
      <c r="U623" s="5"/>
      <c r="V623" s="5" t="s">
        <v>41587</v>
      </c>
      <c r="W623" s="5" t="s">
        <v>41539</v>
      </c>
      <c r="X623" s="5" t="s">
        <v>42460</v>
      </c>
      <c r="Y623" s="5" t="s">
        <v>42142</v>
      </c>
      <c r="Z623" s="4">
        <v>0.03</v>
      </c>
    </row>
    <row r="624" spans="1:36" x14ac:dyDescent="0.25">
      <c r="A624" s="2">
        <v>41897</v>
      </c>
      <c r="C624" t="s">
        <v>3737</v>
      </c>
      <c r="D624" t="s">
        <v>3738</v>
      </c>
      <c r="E624" t="s">
        <v>3739</v>
      </c>
      <c r="F624" t="s">
        <v>3740</v>
      </c>
      <c r="G624" t="s">
        <v>3741</v>
      </c>
      <c r="H624" t="s">
        <v>3742</v>
      </c>
      <c r="I624" t="s">
        <v>21559</v>
      </c>
      <c r="J624" t="s">
        <v>21560</v>
      </c>
      <c r="K624" t="s">
        <v>21561</v>
      </c>
      <c r="L624" t="s">
        <v>21562</v>
      </c>
      <c r="M624" t="s">
        <v>21563</v>
      </c>
      <c r="N624" t="s">
        <v>21564</v>
      </c>
      <c r="O624" t="s">
        <v>21565</v>
      </c>
      <c r="P624" t="s">
        <v>21566</v>
      </c>
      <c r="Q624" t="s">
        <v>21567</v>
      </c>
      <c r="R624" t="s">
        <v>21568</v>
      </c>
      <c r="S624" s="5" t="s">
        <v>42682</v>
      </c>
      <c r="T624" s="5" t="s">
        <v>42096</v>
      </c>
      <c r="U624" s="5"/>
      <c r="V624" s="5" t="s">
        <v>41568</v>
      </c>
      <c r="W624" s="5" t="s">
        <v>41683</v>
      </c>
      <c r="X624" s="5" t="s">
        <v>42567</v>
      </c>
      <c r="Y624" s="5" t="s">
        <v>41937</v>
      </c>
      <c r="Z624" s="4">
        <v>0</v>
      </c>
    </row>
    <row r="625" spans="1:26" x14ac:dyDescent="0.25">
      <c r="A625" s="2">
        <v>41898</v>
      </c>
      <c r="C625" t="s">
        <v>3743</v>
      </c>
      <c r="D625" t="s">
        <v>3744</v>
      </c>
      <c r="E625" t="s">
        <v>3745</v>
      </c>
      <c r="F625" t="s">
        <v>3746</v>
      </c>
      <c r="G625" t="s">
        <v>3747</v>
      </c>
      <c r="H625" t="s">
        <v>3748</v>
      </c>
      <c r="I625" t="s">
        <v>21569</v>
      </c>
      <c r="J625" t="s">
        <v>21570</v>
      </c>
      <c r="K625" t="s">
        <v>21571</v>
      </c>
      <c r="L625" t="s">
        <v>21572</v>
      </c>
      <c r="M625" t="s">
        <v>21573</v>
      </c>
      <c r="N625" t="s">
        <v>21574</v>
      </c>
      <c r="O625" t="s">
        <v>21575</v>
      </c>
      <c r="P625" t="s">
        <v>21576</v>
      </c>
      <c r="Q625" t="s">
        <v>21577</v>
      </c>
      <c r="R625" t="s">
        <v>21578</v>
      </c>
      <c r="S625" s="5" t="s">
        <v>42652</v>
      </c>
      <c r="T625" s="5" t="s">
        <v>42050</v>
      </c>
      <c r="U625" s="5" t="s">
        <v>41531</v>
      </c>
      <c r="V625" s="5" t="s">
        <v>41785</v>
      </c>
      <c r="W625" s="5" t="s">
        <v>41905</v>
      </c>
      <c r="X625" s="5" t="s">
        <v>42760</v>
      </c>
      <c r="Y625" s="5" t="s">
        <v>41997</v>
      </c>
      <c r="Z625" s="4">
        <v>0</v>
      </c>
    </row>
    <row r="626" spans="1:26" x14ac:dyDescent="0.25">
      <c r="A626" s="2">
        <v>41899</v>
      </c>
      <c r="C626" t="s">
        <v>3749</v>
      </c>
      <c r="D626" t="s">
        <v>3750</v>
      </c>
      <c r="E626" t="s">
        <v>3751</v>
      </c>
      <c r="F626" t="s">
        <v>3752</v>
      </c>
      <c r="G626" t="s">
        <v>3753</v>
      </c>
      <c r="H626" t="s">
        <v>3754</v>
      </c>
      <c r="I626" t="s">
        <v>21579</v>
      </c>
      <c r="J626" t="s">
        <v>21580</v>
      </c>
      <c r="K626" t="s">
        <v>21581</v>
      </c>
      <c r="L626" t="s">
        <v>21582</v>
      </c>
      <c r="M626" t="s">
        <v>21583</v>
      </c>
      <c r="N626" t="s">
        <v>21584</v>
      </c>
      <c r="O626" t="s">
        <v>21585</v>
      </c>
      <c r="P626" t="s">
        <v>21586</v>
      </c>
      <c r="Q626" t="s">
        <v>21587</v>
      </c>
      <c r="R626" t="s">
        <v>21588</v>
      </c>
      <c r="S626" s="5" t="s">
        <v>42264</v>
      </c>
      <c r="T626" s="5" t="s">
        <v>42321</v>
      </c>
      <c r="U626" s="5" t="s">
        <v>41784</v>
      </c>
      <c r="V626" s="5" t="s">
        <v>41784</v>
      </c>
      <c r="W626" s="5" t="s">
        <v>41570</v>
      </c>
      <c r="X626" s="5" t="s">
        <v>42490</v>
      </c>
      <c r="Y626" s="5" t="s">
        <v>42255</v>
      </c>
      <c r="Z626" s="4">
        <v>0</v>
      </c>
    </row>
    <row r="627" spans="1:26" x14ac:dyDescent="0.25">
      <c r="A627" s="2">
        <v>41900</v>
      </c>
      <c r="C627" t="s">
        <v>3755</v>
      </c>
      <c r="D627" t="s">
        <v>3756</v>
      </c>
      <c r="E627" t="s">
        <v>3757</v>
      </c>
      <c r="F627" t="s">
        <v>3758</v>
      </c>
      <c r="G627" t="s">
        <v>3759</v>
      </c>
      <c r="H627" t="s">
        <v>3760</v>
      </c>
      <c r="I627" t="s">
        <v>21589</v>
      </c>
      <c r="J627" t="s">
        <v>21590</v>
      </c>
      <c r="K627" t="s">
        <v>21591</v>
      </c>
      <c r="L627" t="s">
        <v>21592</v>
      </c>
      <c r="M627" t="s">
        <v>21593</v>
      </c>
      <c r="N627" t="s">
        <v>21594</v>
      </c>
      <c r="O627" t="s">
        <v>21595</v>
      </c>
      <c r="P627" t="s">
        <v>21596</v>
      </c>
      <c r="Q627" t="s">
        <v>21597</v>
      </c>
      <c r="R627" t="s">
        <v>21598</v>
      </c>
      <c r="S627" s="5" t="s">
        <v>42516</v>
      </c>
      <c r="T627" s="5" t="s">
        <v>42188</v>
      </c>
      <c r="U627" s="5" t="s">
        <v>41785</v>
      </c>
      <c r="V627" s="5" t="s">
        <v>41626</v>
      </c>
      <c r="W627" s="5" t="s">
        <v>41570</v>
      </c>
      <c r="X627" s="5" t="s">
        <v>42223</v>
      </c>
      <c r="Y627" s="5" t="s">
        <v>41828</v>
      </c>
      <c r="Z627" s="4">
        <v>0.04</v>
      </c>
    </row>
    <row r="628" spans="1:26" x14ac:dyDescent="0.25">
      <c r="A628" s="2">
        <v>41901</v>
      </c>
      <c r="C628" t="s">
        <v>3761</v>
      </c>
      <c r="D628" t="s">
        <v>3762</v>
      </c>
      <c r="E628" t="s">
        <v>3763</v>
      </c>
      <c r="F628" t="s">
        <v>3764</v>
      </c>
      <c r="G628" t="s">
        <v>3765</v>
      </c>
      <c r="H628" t="s">
        <v>3766</v>
      </c>
      <c r="I628" t="s">
        <v>21599</v>
      </c>
      <c r="J628" t="s">
        <v>21600</v>
      </c>
      <c r="K628" t="s">
        <v>21601</v>
      </c>
      <c r="L628" t="s">
        <v>21602</v>
      </c>
      <c r="M628" t="s">
        <v>21603</v>
      </c>
      <c r="N628" t="s">
        <v>21604</v>
      </c>
      <c r="O628" t="s">
        <v>21605</v>
      </c>
      <c r="P628" t="s">
        <v>21606</v>
      </c>
      <c r="Q628" t="s">
        <v>21607</v>
      </c>
      <c r="R628" t="s">
        <v>21608</v>
      </c>
      <c r="S628" s="5" t="s">
        <v>42686</v>
      </c>
      <c r="T628" s="5" t="s">
        <v>42154</v>
      </c>
      <c r="U628" s="5"/>
      <c r="V628" s="5" t="s">
        <v>41600</v>
      </c>
      <c r="W628" s="5" t="s">
        <v>41905</v>
      </c>
      <c r="X628" s="5" t="s">
        <v>42438</v>
      </c>
      <c r="Y628" s="5" t="s">
        <v>41841</v>
      </c>
      <c r="Z628" s="4">
        <v>0</v>
      </c>
    </row>
    <row r="629" spans="1:26" x14ac:dyDescent="0.25">
      <c r="A629" s="2">
        <v>41902</v>
      </c>
      <c r="C629" t="s">
        <v>3767</v>
      </c>
      <c r="D629" t="s">
        <v>3768</v>
      </c>
      <c r="E629" t="s">
        <v>3769</v>
      </c>
      <c r="F629" t="s">
        <v>3770</v>
      </c>
      <c r="G629" t="s">
        <v>3771</v>
      </c>
      <c r="H629" t="s">
        <v>3772</v>
      </c>
      <c r="I629" t="s">
        <v>21609</v>
      </c>
      <c r="J629" t="s">
        <v>21610</v>
      </c>
      <c r="K629" t="s">
        <v>21611</v>
      </c>
      <c r="L629" t="s">
        <v>21612</v>
      </c>
      <c r="M629" t="s">
        <v>21613</v>
      </c>
      <c r="N629" t="s">
        <v>21614</v>
      </c>
      <c r="O629" t="s">
        <v>21615</v>
      </c>
      <c r="P629" t="s">
        <v>21616</v>
      </c>
      <c r="Q629" t="s">
        <v>21617</v>
      </c>
      <c r="R629" t="s">
        <v>21618</v>
      </c>
      <c r="S629" s="5" t="s">
        <v>42252</v>
      </c>
      <c r="T629" s="5" t="s">
        <v>42229</v>
      </c>
      <c r="U629" s="5" t="s">
        <v>41600</v>
      </c>
      <c r="V629" s="5" t="s">
        <v>41968</v>
      </c>
      <c r="W629" s="5" t="s">
        <v>41948</v>
      </c>
      <c r="X629" s="5" t="s">
        <v>42275</v>
      </c>
      <c r="Y629" s="5" t="s">
        <v>42142</v>
      </c>
      <c r="Z629" s="4">
        <v>0.2</v>
      </c>
    </row>
    <row r="630" spans="1:26" x14ac:dyDescent="0.25">
      <c r="A630" s="2">
        <v>41903</v>
      </c>
      <c r="C630" t="s">
        <v>3773</v>
      </c>
      <c r="D630" t="s">
        <v>3774</v>
      </c>
      <c r="E630" t="s">
        <v>3775</v>
      </c>
      <c r="F630" t="s">
        <v>3776</v>
      </c>
      <c r="G630" t="s">
        <v>3777</v>
      </c>
      <c r="H630" t="s">
        <v>3778</v>
      </c>
      <c r="I630" t="s">
        <v>21619</v>
      </c>
      <c r="J630" t="s">
        <v>21620</v>
      </c>
      <c r="K630" t="s">
        <v>21621</v>
      </c>
      <c r="L630" t="s">
        <v>21622</v>
      </c>
      <c r="M630" t="s">
        <v>21623</v>
      </c>
      <c r="N630" t="s">
        <v>21624</v>
      </c>
      <c r="O630" t="s">
        <v>21625</v>
      </c>
      <c r="P630" t="s">
        <v>21626</v>
      </c>
      <c r="Q630" t="s">
        <v>21627</v>
      </c>
      <c r="R630" t="s">
        <v>21628</v>
      </c>
      <c r="S630" s="5" t="s">
        <v>42655</v>
      </c>
      <c r="T630" s="5" t="s">
        <v>42062</v>
      </c>
      <c r="U630" s="5" t="s">
        <v>41596</v>
      </c>
      <c r="V630" s="5" t="s">
        <v>41756</v>
      </c>
      <c r="W630" s="5" t="s">
        <v>41570</v>
      </c>
      <c r="X630" s="5" t="s">
        <v>42349</v>
      </c>
      <c r="Y630" s="5" t="s">
        <v>42195</v>
      </c>
      <c r="Z630" s="4">
        <v>0.01</v>
      </c>
    </row>
    <row r="631" spans="1:26" x14ac:dyDescent="0.25">
      <c r="A631" s="2">
        <v>41904</v>
      </c>
      <c r="C631" t="s">
        <v>3779</v>
      </c>
      <c r="D631" t="s">
        <v>3780</v>
      </c>
      <c r="E631" t="s">
        <v>3781</v>
      </c>
      <c r="F631" t="s">
        <v>3782</v>
      </c>
      <c r="G631" t="s">
        <v>3783</v>
      </c>
      <c r="H631" t="s">
        <v>3784</v>
      </c>
      <c r="I631" t="s">
        <v>21629</v>
      </c>
      <c r="J631" t="s">
        <v>21630</v>
      </c>
      <c r="K631" t="s">
        <v>21631</v>
      </c>
      <c r="L631" t="s">
        <v>21632</v>
      </c>
      <c r="M631" t="s">
        <v>21633</v>
      </c>
      <c r="N631" t="s">
        <v>21634</v>
      </c>
      <c r="O631" t="s">
        <v>21635</v>
      </c>
      <c r="P631" t="s">
        <v>21636</v>
      </c>
      <c r="Q631" t="s">
        <v>21637</v>
      </c>
      <c r="R631" t="s">
        <v>21638</v>
      </c>
      <c r="S631" s="5" t="s">
        <v>42351</v>
      </c>
      <c r="T631" s="5" t="s">
        <v>42114</v>
      </c>
      <c r="U631" s="5" t="s">
        <v>41816</v>
      </c>
      <c r="V631" s="5" t="s">
        <v>41829</v>
      </c>
      <c r="W631" s="5" t="s">
        <v>41874</v>
      </c>
      <c r="X631" s="5" t="s">
        <v>42490</v>
      </c>
      <c r="Y631" s="5" t="s">
        <v>41937</v>
      </c>
      <c r="Z631" s="4">
        <v>0</v>
      </c>
    </row>
    <row r="632" spans="1:26" x14ac:dyDescent="0.25">
      <c r="A632" s="2">
        <v>41905</v>
      </c>
      <c r="C632" t="s">
        <v>3785</v>
      </c>
      <c r="D632" t="s">
        <v>3786</v>
      </c>
      <c r="E632" t="s">
        <v>3787</v>
      </c>
      <c r="F632" t="s">
        <v>3788</v>
      </c>
      <c r="G632" t="s">
        <v>3789</v>
      </c>
      <c r="H632" t="s">
        <v>3790</v>
      </c>
      <c r="I632" t="s">
        <v>21639</v>
      </c>
      <c r="J632" t="s">
        <v>21640</v>
      </c>
      <c r="K632" t="s">
        <v>21641</v>
      </c>
      <c r="L632" t="s">
        <v>21642</v>
      </c>
      <c r="M632" t="s">
        <v>21643</v>
      </c>
      <c r="N632" t="s">
        <v>21644</v>
      </c>
      <c r="O632" t="s">
        <v>21645</v>
      </c>
      <c r="P632" t="s">
        <v>21646</v>
      </c>
      <c r="Q632" t="s">
        <v>21647</v>
      </c>
      <c r="R632" t="s">
        <v>21648</v>
      </c>
      <c r="S632" s="5" t="s">
        <v>42817</v>
      </c>
      <c r="T632" s="5" t="s">
        <v>42042</v>
      </c>
      <c r="U632" s="5"/>
      <c r="V632" s="5" t="s">
        <v>41633</v>
      </c>
      <c r="W632" s="5" t="s">
        <v>41532</v>
      </c>
      <c r="X632" s="5" t="s">
        <v>42626</v>
      </c>
      <c r="Y632" s="5" t="s">
        <v>41991</v>
      </c>
      <c r="Z632" s="4">
        <v>0</v>
      </c>
    </row>
    <row r="633" spans="1:26" x14ac:dyDescent="0.25">
      <c r="A633" s="2">
        <v>41906</v>
      </c>
      <c r="C633" t="s">
        <v>3791</v>
      </c>
      <c r="D633" t="s">
        <v>3792</v>
      </c>
      <c r="E633" t="s">
        <v>3793</v>
      </c>
      <c r="F633" t="s">
        <v>3794</v>
      </c>
      <c r="G633" t="s">
        <v>3795</v>
      </c>
      <c r="H633" t="s">
        <v>3796</v>
      </c>
      <c r="I633" t="s">
        <v>21649</v>
      </c>
      <c r="J633" t="s">
        <v>21650</v>
      </c>
      <c r="K633" t="s">
        <v>21651</v>
      </c>
      <c r="L633" t="s">
        <v>21652</v>
      </c>
      <c r="M633" t="s">
        <v>21653</v>
      </c>
      <c r="N633" t="s">
        <v>21654</v>
      </c>
      <c r="O633" t="s">
        <v>21655</v>
      </c>
      <c r="P633" t="s">
        <v>21656</v>
      </c>
      <c r="Q633" t="s">
        <v>21657</v>
      </c>
      <c r="R633" t="s">
        <v>21658</v>
      </c>
      <c r="S633" s="5" t="s">
        <v>42295</v>
      </c>
      <c r="T633" s="5" t="s">
        <v>42033</v>
      </c>
      <c r="U633" s="5"/>
      <c r="V633" s="5" t="s">
        <v>41734</v>
      </c>
      <c r="W633" s="5" t="s">
        <v>41570</v>
      </c>
      <c r="X633" s="5" t="s">
        <v>42460</v>
      </c>
      <c r="Y633" s="5" t="s">
        <v>42078</v>
      </c>
      <c r="Z633" s="4">
        <v>0</v>
      </c>
    </row>
    <row r="634" spans="1:26" x14ac:dyDescent="0.25">
      <c r="A634" s="2">
        <v>41907</v>
      </c>
      <c r="C634" t="s">
        <v>3797</v>
      </c>
      <c r="D634" t="s">
        <v>3798</v>
      </c>
      <c r="E634" t="s">
        <v>3799</v>
      </c>
      <c r="F634" t="s">
        <v>3800</v>
      </c>
      <c r="G634" t="s">
        <v>3801</v>
      </c>
      <c r="H634" t="s">
        <v>3802</v>
      </c>
      <c r="I634" t="s">
        <v>21659</v>
      </c>
      <c r="J634" t="s">
        <v>21660</v>
      </c>
      <c r="K634" t="s">
        <v>21661</v>
      </c>
      <c r="L634" t="s">
        <v>21662</v>
      </c>
      <c r="M634" t="s">
        <v>21663</v>
      </c>
      <c r="N634" t="s">
        <v>21664</v>
      </c>
      <c r="O634" t="s">
        <v>21665</v>
      </c>
      <c r="P634" t="s">
        <v>21666</v>
      </c>
      <c r="Q634" t="s">
        <v>21667</v>
      </c>
      <c r="R634" t="s">
        <v>21668</v>
      </c>
      <c r="S634" s="5" t="s">
        <v>42441</v>
      </c>
      <c r="T634" s="5" t="s">
        <v>42033</v>
      </c>
      <c r="U634" s="5" t="s">
        <v>41573</v>
      </c>
      <c r="V634" s="5" t="s">
        <v>41587</v>
      </c>
      <c r="W634" s="5" t="s">
        <v>41570</v>
      </c>
      <c r="X634" s="5" t="s">
        <v>42223</v>
      </c>
      <c r="Y634" s="5" t="s">
        <v>41749</v>
      </c>
      <c r="Z634" s="4">
        <v>0</v>
      </c>
    </row>
    <row r="635" spans="1:26" x14ac:dyDescent="0.25">
      <c r="A635" s="2">
        <v>41908</v>
      </c>
      <c r="C635" t="s">
        <v>3803</v>
      </c>
      <c r="D635" t="s">
        <v>3804</v>
      </c>
      <c r="E635" t="s">
        <v>3805</v>
      </c>
      <c r="F635" t="s">
        <v>3806</v>
      </c>
      <c r="G635" t="s">
        <v>3807</v>
      </c>
      <c r="H635" t="s">
        <v>3808</v>
      </c>
      <c r="I635" t="s">
        <v>21669</v>
      </c>
      <c r="J635" t="s">
        <v>21670</v>
      </c>
      <c r="K635" t="s">
        <v>21671</v>
      </c>
      <c r="L635" t="s">
        <v>21672</v>
      </c>
      <c r="M635" t="s">
        <v>21673</v>
      </c>
      <c r="N635" t="s">
        <v>21674</v>
      </c>
      <c r="O635" t="s">
        <v>21675</v>
      </c>
      <c r="P635" t="s">
        <v>21676</v>
      </c>
      <c r="Q635" t="s">
        <v>21677</v>
      </c>
      <c r="R635" t="s">
        <v>21678</v>
      </c>
      <c r="S635" s="5" t="s">
        <v>42364</v>
      </c>
      <c r="T635" s="5" t="s">
        <v>42183</v>
      </c>
      <c r="U635" s="5" t="s">
        <v>41860</v>
      </c>
      <c r="V635" s="5" t="s">
        <v>41848</v>
      </c>
      <c r="W635" s="5" t="s">
        <v>41806</v>
      </c>
      <c r="X635" s="5" t="s">
        <v>42079</v>
      </c>
      <c r="Y635" s="5" t="s">
        <v>42078</v>
      </c>
      <c r="Z635" s="4">
        <v>0</v>
      </c>
    </row>
    <row r="636" spans="1:26" x14ac:dyDescent="0.25">
      <c r="A636" s="2">
        <v>41909</v>
      </c>
      <c r="C636" t="s">
        <v>3809</v>
      </c>
      <c r="D636" t="s">
        <v>3810</v>
      </c>
      <c r="E636" t="s">
        <v>3811</v>
      </c>
      <c r="F636" t="s">
        <v>3812</v>
      </c>
      <c r="G636" t="s">
        <v>3813</v>
      </c>
      <c r="H636" t="s">
        <v>3814</v>
      </c>
      <c r="I636" t="s">
        <v>21679</v>
      </c>
      <c r="J636" t="s">
        <v>21680</v>
      </c>
      <c r="K636" t="s">
        <v>21681</v>
      </c>
      <c r="L636" t="s">
        <v>21682</v>
      </c>
      <c r="M636" t="s">
        <v>21683</v>
      </c>
      <c r="N636" t="s">
        <v>21684</v>
      </c>
      <c r="O636" t="s">
        <v>21685</v>
      </c>
      <c r="P636" t="s">
        <v>21686</v>
      </c>
      <c r="Q636" t="s">
        <v>21687</v>
      </c>
      <c r="R636" t="s">
        <v>21688</v>
      </c>
      <c r="S636" s="5" t="s">
        <v>42419</v>
      </c>
      <c r="T636" s="5" t="s">
        <v>42095</v>
      </c>
      <c r="U636" s="5" t="s">
        <v>41770</v>
      </c>
      <c r="V636" s="5" t="s">
        <v>41854</v>
      </c>
      <c r="W636" s="5" t="s">
        <v>41605</v>
      </c>
      <c r="X636" s="5" t="s">
        <v>42172</v>
      </c>
      <c r="Y636" s="5" t="s">
        <v>41777</v>
      </c>
      <c r="Z636" s="4">
        <v>0</v>
      </c>
    </row>
    <row r="637" spans="1:26" x14ac:dyDescent="0.25">
      <c r="A637" s="2">
        <v>41910</v>
      </c>
      <c r="C637" t="s">
        <v>3815</v>
      </c>
      <c r="D637" t="s">
        <v>3816</v>
      </c>
      <c r="E637" t="s">
        <v>3817</v>
      </c>
      <c r="F637" t="s">
        <v>3818</v>
      </c>
      <c r="G637" t="s">
        <v>3819</v>
      </c>
      <c r="H637" t="s">
        <v>3820</v>
      </c>
      <c r="I637" t="s">
        <v>21689</v>
      </c>
      <c r="J637" t="s">
        <v>21690</v>
      </c>
      <c r="K637" t="s">
        <v>21691</v>
      </c>
      <c r="L637" t="s">
        <v>21692</v>
      </c>
      <c r="M637" t="s">
        <v>21693</v>
      </c>
      <c r="N637" t="s">
        <v>21694</v>
      </c>
      <c r="O637" t="s">
        <v>21695</v>
      </c>
      <c r="P637" t="s">
        <v>21696</v>
      </c>
      <c r="Q637" t="s">
        <v>21697</v>
      </c>
      <c r="R637" t="s">
        <v>21698</v>
      </c>
      <c r="S637" s="5" t="s">
        <v>42146</v>
      </c>
      <c r="T637" s="5" t="s">
        <v>42833</v>
      </c>
      <c r="U637" s="5" t="s">
        <v>41819</v>
      </c>
      <c r="V637" s="5" t="s">
        <v>41784</v>
      </c>
      <c r="W637" s="5" t="s">
        <v>41539</v>
      </c>
      <c r="X637" s="5" t="s">
        <v>42255</v>
      </c>
      <c r="Y637" s="5" t="s">
        <v>41946</v>
      </c>
      <c r="Z637" s="4">
        <v>0</v>
      </c>
    </row>
    <row r="638" spans="1:26" x14ac:dyDescent="0.25">
      <c r="A638" s="2">
        <v>41911</v>
      </c>
      <c r="C638" t="s">
        <v>3821</v>
      </c>
      <c r="D638" t="s">
        <v>3822</v>
      </c>
      <c r="E638" t="s">
        <v>3823</v>
      </c>
      <c r="F638" t="s">
        <v>3824</v>
      </c>
      <c r="G638" t="s">
        <v>3825</v>
      </c>
      <c r="H638" t="s">
        <v>3826</v>
      </c>
      <c r="I638" t="s">
        <v>21699</v>
      </c>
      <c r="J638" t="s">
        <v>21700</v>
      </c>
      <c r="K638" t="s">
        <v>21701</v>
      </c>
      <c r="L638" t="s">
        <v>21702</v>
      </c>
      <c r="M638" t="s">
        <v>21703</v>
      </c>
      <c r="N638" t="s">
        <v>21704</v>
      </c>
      <c r="O638" t="s">
        <v>21705</v>
      </c>
      <c r="P638" t="s">
        <v>21706</v>
      </c>
      <c r="Q638" t="s">
        <v>21707</v>
      </c>
      <c r="R638" t="s">
        <v>21708</v>
      </c>
      <c r="S638" s="5" t="s">
        <v>42369</v>
      </c>
      <c r="T638" s="5" t="s">
        <v>41957</v>
      </c>
      <c r="U638" s="5" t="s">
        <v>42104</v>
      </c>
      <c r="V638" s="5" t="s">
        <v>41747</v>
      </c>
      <c r="W638" s="5" t="s">
        <v>41806</v>
      </c>
      <c r="X638" s="5" t="s">
        <v>42109</v>
      </c>
      <c r="Y638" s="5" t="s">
        <v>42137</v>
      </c>
      <c r="Z638" s="4">
        <v>0</v>
      </c>
    </row>
    <row r="639" spans="1:26" x14ac:dyDescent="0.25">
      <c r="A639" s="2">
        <v>41912</v>
      </c>
      <c r="C639" t="s">
        <v>3827</v>
      </c>
      <c r="D639" t="s">
        <v>3828</v>
      </c>
      <c r="E639" t="s">
        <v>3829</v>
      </c>
      <c r="F639" t="s">
        <v>3830</v>
      </c>
      <c r="G639" t="s">
        <v>3831</v>
      </c>
      <c r="H639" t="s">
        <v>3832</v>
      </c>
      <c r="I639" t="s">
        <v>21709</v>
      </c>
      <c r="J639" t="s">
        <v>21710</v>
      </c>
      <c r="K639" t="s">
        <v>21711</v>
      </c>
      <c r="L639" t="s">
        <v>21712</v>
      </c>
      <c r="M639" t="s">
        <v>21713</v>
      </c>
      <c r="N639" t="s">
        <v>21714</v>
      </c>
      <c r="O639" t="s">
        <v>21715</v>
      </c>
      <c r="P639" t="s">
        <v>21716</v>
      </c>
      <c r="Q639" t="s">
        <v>21717</v>
      </c>
      <c r="R639" t="s">
        <v>21718</v>
      </c>
      <c r="S639" s="5" t="s">
        <v>42255</v>
      </c>
      <c r="T639" s="5" t="s">
        <v>41846</v>
      </c>
      <c r="U639" s="5" t="s">
        <v>41785</v>
      </c>
      <c r="V639" s="5" t="s">
        <v>41600</v>
      </c>
      <c r="W639" s="5" t="s">
        <v>41570</v>
      </c>
      <c r="X639" s="5" t="s">
        <v>42349</v>
      </c>
      <c r="Y639" s="5" t="s">
        <v>41991</v>
      </c>
      <c r="Z639" s="4">
        <v>0</v>
      </c>
    </row>
    <row r="640" spans="1:26" x14ac:dyDescent="0.25">
      <c r="A640" s="2">
        <v>41913</v>
      </c>
      <c r="C640" t="s">
        <v>3833</v>
      </c>
      <c r="D640" t="s">
        <v>3834</v>
      </c>
      <c r="E640" t="s">
        <v>3835</v>
      </c>
      <c r="F640" t="s">
        <v>3836</v>
      </c>
      <c r="G640" t="s">
        <v>3837</v>
      </c>
      <c r="H640" t="s">
        <v>3838</v>
      </c>
      <c r="I640" t="s">
        <v>21719</v>
      </c>
      <c r="J640" t="s">
        <v>21720</v>
      </c>
      <c r="K640" t="s">
        <v>21721</v>
      </c>
      <c r="L640" t="s">
        <v>21722</v>
      </c>
      <c r="M640" t="s">
        <v>21723</v>
      </c>
      <c r="N640" t="s">
        <v>21724</v>
      </c>
      <c r="O640" t="s">
        <v>21725</v>
      </c>
      <c r="P640" t="s">
        <v>21726</v>
      </c>
      <c r="Q640" t="s">
        <v>21727</v>
      </c>
      <c r="R640" t="s">
        <v>21728</v>
      </c>
      <c r="S640" s="5" t="s">
        <v>42528</v>
      </c>
      <c r="T640" s="5" t="s">
        <v>42224</v>
      </c>
      <c r="U640" s="5" t="s">
        <v>41624</v>
      </c>
      <c r="V640" s="5" t="s">
        <v>41837</v>
      </c>
      <c r="W640" s="5" t="s">
        <v>41570</v>
      </c>
      <c r="X640" s="5" t="s">
        <v>42432</v>
      </c>
      <c r="Y640" s="5" t="s">
        <v>42078</v>
      </c>
      <c r="Z640" s="4">
        <v>0</v>
      </c>
    </row>
    <row r="641" spans="1:26" x14ac:dyDescent="0.25">
      <c r="A641" s="2">
        <v>41914</v>
      </c>
      <c r="C641" t="s">
        <v>3839</v>
      </c>
      <c r="D641" t="s">
        <v>3840</v>
      </c>
      <c r="E641" t="s">
        <v>3841</v>
      </c>
      <c r="F641" t="s">
        <v>3842</v>
      </c>
      <c r="G641" t="s">
        <v>3843</v>
      </c>
      <c r="H641" t="s">
        <v>3844</v>
      </c>
      <c r="I641" t="s">
        <v>21729</v>
      </c>
      <c r="J641" t="s">
        <v>21730</v>
      </c>
      <c r="K641" t="s">
        <v>21731</v>
      </c>
      <c r="L641" t="s">
        <v>21732</v>
      </c>
      <c r="M641" t="s">
        <v>21733</v>
      </c>
      <c r="N641" t="s">
        <v>21734</v>
      </c>
      <c r="O641" t="s">
        <v>21735</v>
      </c>
      <c r="P641" t="s">
        <v>21736</v>
      </c>
      <c r="Q641" t="s">
        <v>21737</v>
      </c>
      <c r="R641" t="s">
        <v>21738</v>
      </c>
      <c r="S641" s="5" t="s">
        <v>42289</v>
      </c>
      <c r="T641" s="5" t="s">
        <v>42825</v>
      </c>
      <c r="U641" s="5" t="s">
        <v>41890</v>
      </c>
      <c r="V641" s="5" t="s">
        <v>41851</v>
      </c>
      <c r="W641" s="5" t="s">
        <v>41683</v>
      </c>
      <c r="X641" s="5" t="s">
        <v>42627</v>
      </c>
      <c r="Y641" s="5" t="s">
        <v>42142</v>
      </c>
      <c r="Z641" s="4">
        <v>0</v>
      </c>
    </row>
    <row r="642" spans="1:26" x14ac:dyDescent="0.25">
      <c r="A642" s="2">
        <v>41915</v>
      </c>
      <c r="C642" t="s">
        <v>3845</v>
      </c>
      <c r="D642" t="s">
        <v>3846</v>
      </c>
      <c r="E642" t="s">
        <v>3847</v>
      </c>
      <c r="F642" t="s">
        <v>3848</v>
      </c>
      <c r="G642" t="s">
        <v>3849</v>
      </c>
      <c r="H642" t="s">
        <v>3850</v>
      </c>
      <c r="I642" t="s">
        <v>21739</v>
      </c>
      <c r="J642" t="s">
        <v>21740</v>
      </c>
      <c r="K642" t="s">
        <v>21741</v>
      </c>
      <c r="L642" t="s">
        <v>21742</v>
      </c>
      <c r="M642" t="s">
        <v>21743</v>
      </c>
      <c r="N642" t="s">
        <v>21744</v>
      </c>
      <c r="O642" t="s">
        <v>21745</v>
      </c>
      <c r="P642" t="s">
        <v>21746</v>
      </c>
      <c r="Q642" t="s">
        <v>21747</v>
      </c>
      <c r="R642" t="s">
        <v>21748</v>
      </c>
      <c r="S642" s="5" t="s">
        <v>42215</v>
      </c>
      <c r="T642" s="5" t="s">
        <v>42057</v>
      </c>
      <c r="U642" s="5" t="s">
        <v>41698</v>
      </c>
      <c r="V642" s="5" t="s">
        <v>41682</v>
      </c>
      <c r="W642" s="5" t="s">
        <v>41605</v>
      </c>
      <c r="X642" s="5" t="s">
        <v>42349</v>
      </c>
      <c r="Y642" s="5" t="s">
        <v>41951</v>
      </c>
      <c r="Z642" s="4">
        <v>0</v>
      </c>
    </row>
    <row r="643" spans="1:26" x14ac:dyDescent="0.25">
      <c r="A643" s="2">
        <v>41916</v>
      </c>
      <c r="C643" t="s">
        <v>3851</v>
      </c>
      <c r="D643" t="s">
        <v>3852</v>
      </c>
      <c r="E643" t="s">
        <v>3853</v>
      </c>
      <c r="F643" t="s">
        <v>3854</v>
      </c>
      <c r="G643" t="s">
        <v>3855</v>
      </c>
      <c r="H643" t="s">
        <v>3856</v>
      </c>
      <c r="I643" t="s">
        <v>21749</v>
      </c>
      <c r="J643" t="s">
        <v>21750</v>
      </c>
      <c r="K643" t="s">
        <v>21751</v>
      </c>
      <c r="L643" t="s">
        <v>21752</v>
      </c>
      <c r="M643" t="s">
        <v>21753</v>
      </c>
      <c r="N643" t="s">
        <v>21754</v>
      </c>
      <c r="O643" t="s">
        <v>21755</v>
      </c>
      <c r="P643" t="s">
        <v>21756</v>
      </c>
      <c r="Q643" t="s">
        <v>21757</v>
      </c>
      <c r="R643" t="s">
        <v>21758</v>
      </c>
      <c r="S643" s="5" t="s">
        <v>42331</v>
      </c>
      <c r="T643" s="5" t="s">
        <v>42115</v>
      </c>
      <c r="U643" s="5" t="s">
        <v>41550</v>
      </c>
      <c r="V643" s="5" t="s">
        <v>41610</v>
      </c>
      <c r="W643" s="5" t="s">
        <v>41570</v>
      </c>
      <c r="X643" s="5" t="s">
        <v>42257</v>
      </c>
      <c r="Y643" s="5" t="s">
        <v>41991</v>
      </c>
      <c r="Z643" s="4">
        <v>0</v>
      </c>
    </row>
    <row r="644" spans="1:26" x14ac:dyDescent="0.25">
      <c r="A644" s="2">
        <v>41917</v>
      </c>
      <c r="C644" t="s">
        <v>3857</v>
      </c>
      <c r="D644" t="s">
        <v>3858</v>
      </c>
      <c r="E644" t="s">
        <v>3859</v>
      </c>
      <c r="F644" t="s">
        <v>3860</v>
      </c>
      <c r="G644" t="s">
        <v>3861</v>
      </c>
      <c r="H644" t="s">
        <v>3862</v>
      </c>
      <c r="I644" t="s">
        <v>21759</v>
      </c>
      <c r="J644" t="s">
        <v>21760</v>
      </c>
      <c r="K644" t="s">
        <v>21761</v>
      </c>
      <c r="L644" t="s">
        <v>21762</v>
      </c>
      <c r="M644" t="s">
        <v>21763</v>
      </c>
      <c r="N644" t="s">
        <v>21764</v>
      </c>
      <c r="O644" t="s">
        <v>21765</v>
      </c>
      <c r="P644" t="s">
        <v>21766</v>
      </c>
      <c r="Q644" t="s">
        <v>21767</v>
      </c>
      <c r="R644" t="s">
        <v>21768</v>
      </c>
      <c r="S644" s="5" t="s">
        <v>42321</v>
      </c>
      <c r="T644" s="5" t="s">
        <v>41978</v>
      </c>
      <c r="U644" s="5" t="s">
        <v>41927</v>
      </c>
      <c r="V644" s="5" t="s">
        <v>42036</v>
      </c>
      <c r="W644" s="5" t="s">
        <v>41874</v>
      </c>
      <c r="X644" s="5" t="s">
        <v>42214</v>
      </c>
      <c r="Y644" s="5" t="s">
        <v>41828</v>
      </c>
      <c r="Z644" s="4">
        <v>0</v>
      </c>
    </row>
    <row r="645" spans="1:26" x14ac:dyDescent="0.25">
      <c r="A645" s="2">
        <v>41918</v>
      </c>
      <c r="C645" t="s">
        <v>3863</v>
      </c>
      <c r="D645" t="s">
        <v>3864</v>
      </c>
      <c r="E645" t="s">
        <v>3865</v>
      </c>
      <c r="F645" t="s">
        <v>3866</v>
      </c>
      <c r="G645" t="s">
        <v>3867</v>
      </c>
      <c r="H645" t="s">
        <v>3868</v>
      </c>
      <c r="I645" t="s">
        <v>21769</v>
      </c>
      <c r="J645" t="s">
        <v>21770</v>
      </c>
      <c r="K645" t="s">
        <v>21771</v>
      </c>
      <c r="L645" t="s">
        <v>21772</v>
      </c>
      <c r="M645" t="s">
        <v>21773</v>
      </c>
      <c r="N645" t="s">
        <v>21774</v>
      </c>
      <c r="O645" t="s">
        <v>21775</v>
      </c>
      <c r="P645" t="s">
        <v>21776</v>
      </c>
      <c r="Q645" t="s">
        <v>21777</v>
      </c>
      <c r="R645" t="s">
        <v>21778</v>
      </c>
      <c r="S645" s="5" t="s">
        <v>42255</v>
      </c>
      <c r="T645" s="5" t="s">
        <v>41662</v>
      </c>
      <c r="U645" s="5" t="s">
        <v>41716</v>
      </c>
      <c r="V645" s="5" t="s">
        <v>41859</v>
      </c>
      <c r="W645" s="5" t="s">
        <v>41539</v>
      </c>
      <c r="X645" s="5" t="s">
        <v>42411</v>
      </c>
      <c r="Y645" s="5" t="s">
        <v>42142</v>
      </c>
      <c r="Z645" s="4">
        <v>0.08</v>
      </c>
    </row>
    <row r="646" spans="1:26" x14ac:dyDescent="0.25">
      <c r="A646" s="2">
        <v>41919</v>
      </c>
      <c r="C646" t="s">
        <v>3869</v>
      </c>
      <c r="D646" t="s">
        <v>3870</v>
      </c>
      <c r="E646" t="s">
        <v>3871</v>
      </c>
      <c r="F646" t="s">
        <v>3872</v>
      </c>
      <c r="G646" t="s">
        <v>3873</v>
      </c>
      <c r="H646" t="s">
        <v>3874</v>
      </c>
      <c r="I646" t="s">
        <v>21779</v>
      </c>
      <c r="J646" t="s">
        <v>21780</v>
      </c>
      <c r="K646" t="s">
        <v>21781</v>
      </c>
      <c r="L646" t="s">
        <v>21782</v>
      </c>
      <c r="M646" t="s">
        <v>21783</v>
      </c>
      <c r="N646" t="s">
        <v>21784</v>
      </c>
      <c r="O646" t="s">
        <v>21785</v>
      </c>
      <c r="P646" t="s">
        <v>21786</v>
      </c>
      <c r="Q646" t="s">
        <v>21787</v>
      </c>
      <c r="R646" t="s">
        <v>21788</v>
      </c>
      <c r="S646" s="5" t="s">
        <v>42211</v>
      </c>
      <c r="T646" s="5" t="s">
        <v>42084</v>
      </c>
      <c r="U646" s="5" t="s">
        <v>41784</v>
      </c>
      <c r="V646" s="5" t="s">
        <v>41568</v>
      </c>
      <c r="W646" s="5" t="s">
        <v>41683</v>
      </c>
      <c r="X646" s="5" t="s">
        <v>42360</v>
      </c>
      <c r="Y646" s="5" t="s">
        <v>42078</v>
      </c>
      <c r="Z646" s="4">
        <v>0</v>
      </c>
    </row>
    <row r="647" spans="1:26" x14ac:dyDescent="0.25">
      <c r="A647" s="2">
        <v>41920</v>
      </c>
      <c r="C647" t="s">
        <v>3875</v>
      </c>
      <c r="D647" t="s">
        <v>3876</v>
      </c>
      <c r="E647" t="s">
        <v>3877</v>
      </c>
      <c r="F647" t="s">
        <v>3878</v>
      </c>
      <c r="G647" t="s">
        <v>3879</v>
      </c>
      <c r="H647" t="s">
        <v>3880</v>
      </c>
      <c r="I647" t="s">
        <v>21789</v>
      </c>
      <c r="J647" t="s">
        <v>21790</v>
      </c>
      <c r="K647" t="s">
        <v>21791</v>
      </c>
      <c r="L647" t="s">
        <v>21792</v>
      </c>
      <c r="M647" t="s">
        <v>21793</v>
      </c>
      <c r="N647" t="s">
        <v>21794</v>
      </c>
      <c r="O647" t="s">
        <v>21795</v>
      </c>
      <c r="P647" t="s">
        <v>21796</v>
      </c>
      <c r="Q647" t="s">
        <v>21797</v>
      </c>
      <c r="R647" t="s">
        <v>21798</v>
      </c>
      <c r="S647" s="5" t="s">
        <v>42252</v>
      </c>
      <c r="T647" s="5" t="s">
        <v>42160</v>
      </c>
      <c r="U647" s="5" t="s">
        <v>41587</v>
      </c>
      <c r="V647" s="5" t="s">
        <v>41544</v>
      </c>
      <c r="W647" s="5" t="s">
        <v>41683</v>
      </c>
      <c r="X647" s="5" t="s">
        <v>42173</v>
      </c>
      <c r="Y647" s="5" t="s">
        <v>42195</v>
      </c>
      <c r="Z647" s="4">
        <v>0</v>
      </c>
    </row>
    <row r="648" spans="1:26" x14ac:dyDescent="0.25">
      <c r="A648" s="2">
        <v>41921</v>
      </c>
      <c r="C648" t="s">
        <v>3881</v>
      </c>
      <c r="D648" t="s">
        <v>3882</v>
      </c>
      <c r="E648" t="s">
        <v>3883</v>
      </c>
      <c r="F648" t="s">
        <v>3884</v>
      </c>
      <c r="G648" t="s">
        <v>3885</v>
      </c>
      <c r="H648" t="s">
        <v>3886</v>
      </c>
      <c r="I648" t="s">
        <v>21799</v>
      </c>
      <c r="J648" t="s">
        <v>21800</v>
      </c>
      <c r="K648" t="s">
        <v>21801</v>
      </c>
      <c r="L648" t="s">
        <v>21802</v>
      </c>
      <c r="M648" t="s">
        <v>21803</v>
      </c>
      <c r="N648" t="s">
        <v>21804</v>
      </c>
      <c r="O648" t="s">
        <v>21805</v>
      </c>
      <c r="P648" t="s">
        <v>21806</v>
      </c>
      <c r="Q648" t="s">
        <v>21807</v>
      </c>
      <c r="R648" t="s">
        <v>21808</v>
      </c>
      <c r="S648" s="5" t="s">
        <v>42245</v>
      </c>
      <c r="T648" s="5" t="s">
        <v>42247</v>
      </c>
      <c r="U648" s="5" t="s">
        <v>41589</v>
      </c>
      <c r="V648" s="5" t="s">
        <v>41570</v>
      </c>
      <c r="W648" s="5" t="s">
        <v>41912</v>
      </c>
      <c r="X648" s="5" t="s">
        <v>42173</v>
      </c>
      <c r="Y648" s="5" t="s">
        <v>41828</v>
      </c>
      <c r="Z648" s="4">
        <v>0.08</v>
      </c>
    </row>
    <row r="649" spans="1:26" x14ac:dyDescent="0.25">
      <c r="A649" s="2">
        <v>41922</v>
      </c>
      <c r="C649" t="s">
        <v>3887</v>
      </c>
      <c r="D649" t="s">
        <v>3888</v>
      </c>
      <c r="E649" t="s">
        <v>3889</v>
      </c>
      <c r="F649" t="s">
        <v>3890</v>
      </c>
      <c r="G649" t="s">
        <v>3891</v>
      </c>
      <c r="H649" t="s">
        <v>3892</v>
      </c>
      <c r="I649" t="s">
        <v>21809</v>
      </c>
      <c r="J649" t="s">
        <v>21810</v>
      </c>
      <c r="K649" t="s">
        <v>21811</v>
      </c>
      <c r="L649" t="s">
        <v>21812</v>
      </c>
      <c r="M649" t="s">
        <v>21813</v>
      </c>
      <c r="N649" t="s">
        <v>21814</v>
      </c>
      <c r="O649" t="s">
        <v>21815</v>
      </c>
      <c r="P649" t="s">
        <v>21816</v>
      </c>
      <c r="Q649" t="s">
        <v>21817</v>
      </c>
      <c r="R649" t="s">
        <v>21818</v>
      </c>
      <c r="S649" s="5" t="s">
        <v>42160</v>
      </c>
      <c r="T649" s="5" t="s">
        <v>42187</v>
      </c>
      <c r="U649" s="5" t="s">
        <v>41816</v>
      </c>
      <c r="V649" s="5" t="s">
        <v>41943</v>
      </c>
      <c r="W649" s="5" t="s">
        <v>41905</v>
      </c>
      <c r="X649" s="5" t="s">
        <v>42038</v>
      </c>
      <c r="Y649" s="5" t="s">
        <v>42137</v>
      </c>
      <c r="Z649" s="4">
        <v>0</v>
      </c>
    </row>
    <row r="650" spans="1:26" x14ac:dyDescent="0.25">
      <c r="A650" s="2">
        <v>41923</v>
      </c>
      <c r="C650" t="s">
        <v>3893</v>
      </c>
      <c r="D650" t="s">
        <v>3894</v>
      </c>
      <c r="E650" t="s">
        <v>3895</v>
      </c>
      <c r="F650" t="s">
        <v>3896</v>
      </c>
      <c r="G650" t="s">
        <v>3897</v>
      </c>
      <c r="H650" t="s">
        <v>3898</v>
      </c>
      <c r="I650" t="s">
        <v>21819</v>
      </c>
      <c r="J650" t="s">
        <v>21820</v>
      </c>
      <c r="K650" t="s">
        <v>21821</v>
      </c>
      <c r="L650" t="s">
        <v>21822</v>
      </c>
      <c r="M650" t="s">
        <v>21823</v>
      </c>
      <c r="N650" t="s">
        <v>21824</v>
      </c>
      <c r="O650" t="s">
        <v>21825</v>
      </c>
      <c r="P650" t="s">
        <v>21826</v>
      </c>
      <c r="Q650" t="s">
        <v>21827</v>
      </c>
      <c r="R650" t="s">
        <v>21828</v>
      </c>
      <c r="S650" s="5" t="s">
        <v>41982</v>
      </c>
      <c r="T650" s="5" t="s">
        <v>41983</v>
      </c>
      <c r="U650" s="5"/>
      <c r="V650" s="5" t="s">
        <v>41756</v>
      </c>
      <c r="W650" s="5" t="s">
        <v>41570</v>
      </c>
      <c r="X650" s="5" t="s">
        <v>42255</v>
      </c>
      <c r="Y650" s="5" t="s">
        <v>41913</v>
      </c>
      <c r="Z650" s="4">
        <v>0</v>
      </c>
    </row>
    <row r="651" spans="1:26" x14ac:dyDescent="0.25">
      <c r="A651" s="2">
        <v>41924</v>
      </c>
      <c r="C651" t="s">
        <v>3899</v>
      </c>
      <c r="D651" t="s">
        <v>3900</v>
      </c>
      <c r="E651" t="s">
        <v>3901</v>
      </c>
      <c r="F651" t="s">
        <v>3902</v>
      </c>
      <c r="G651" t="s">
        <v>3903</v>
      </c>
      <c r="H651" t="s">
        <v>3904</v>
      </c>
      <c r="I651" t="s">
        <v>21829</v>
      </c>
      <c r="J651" t="s">
        <v>21830</v>
      </c>
      <c r="K651" t="s">
        <v>21831</v>
      </c>
      <c r="L651" t="s">
        <v>21832</v>
      </c>
      <c r="M651" t="s">
        <v>21833</v>
      </c>
      <c r="N651" t="s">
        <v>21834</v>
      </c>
      <c r="O651" t="s">
        <v>21835</v>
      </c>
      <c r="P651" t="s">
        <v>21836</v>
      </c>
      <c r="Q651" t="s">
        <v>21837</v>
      </c>
      <c r="R651" t="s">
        <v>21838</v>
      </c>
      <c r="S651" s="5" t="s">
        <v>42252</v>
      </c>
      <c r="T651" s="5" t="s">
        <v>41813</v>
      </c>
      <c r="U651" s="5"/>
      <c r="V651" s="5" t="s">
        <v>41746</v>
      </c>
      <c r="W651" s="5" t="s">
        <v>41912</v>
      </c>
      <c r="X651" s="5" t="s">
        <v>42109</v>
      </c>
      <c r="Y651" s="5" t="s">
        <v>41847</v>
      </c>
      <c r="Z651" s="4">
        <v>0</v>
      </c>
    </row>
    <row r="652" spans="1:26" x14ac:dyDescent="0.25">
      <c r="A652" s="2">
        <v>41925</v>
      </c>
      <c r="C652" t="s">
        <v>3905</v>
      </c>
      <c r="D652" t="s">
        <v>3906</v>
      </c>
      <c r="E652" t="s">
        <v>3907</v>
      </c>
      <c r="F652" t="s">
        <v>3908</v>
      </c>
      <c r="G652" t="s">
        <v>3909</v>
      </c>
      <c r="H652" t="s">
        <v>3910</v>
      </c>
      <c r="I652" t="s">
        <v>21839</v>
      </c>
      <c r="J652" t="s">
        <v>21840</v>
      </c>
      <c r="K652" t="s">
        <v>21841</v>
      </c>
      <c r="L652" t="s">
        <v>21842</v>
      </c>
      <c r="M652" t="s">
        <v>21843</v>
      </c>
      <c r="N652" t="s">
        <v>21844</v>
      </c>
      <c r="O652" t="s">
        <v>21845</v>
      </c>
      <c r="P652" t="s">
        <v>21846</v>
      </c>
      <c r="Q652" t="s">
        <v>21847</v>
      </c>
      <c r="R652" t="s">
        <v>21848</v>
      </c>
      <c r="S652" s="5" t="s">
        <v>42651</v>
      </c>
      <c r="T652" s="5" t="s">
        <v>42827</v>
      </c>
      <c r="U652" s="5" t="s">
        <v>41532</v>
      </c>
      <c r="V652" s="5" t="s">
        <v>41739</v>
      </c>
      <c r="W652" s="5" t="s">
        <v>41912</v>
      </c>
      <c r="X652" s="5" t="s">
        <v>42460</v>
      </c>
      <c r="Y652" s="5" t="s">
        <v>42195</v>
      </c>
      <c r="Z652" s="4">
        <v>0</v>
      </c>
    </row>
    <row r="653" spans="1:26" x14ac:dyDescent="0.25">
      <c r="A653" s="2">
        <v>41926</v>
      </c>
      <c r="C653" t="s">
        <v>3911</v>
      </c>
      <c r="D653" t="s">
        <v>3912</v>
      </c>
      <c r="E653" t="s">
        <v>3913</v>
      </c>
      <c r="F653" t="s">
        <v>3914</v>
      </c>
      <c r="G653" t="s">
        <v>3915</v>
      </c>
      <c r="H653" t="s">
        <v>3916</v>
      </c>
      <c r="I653" t="s">
        <v>21849</v>
      </c>
      <c r="J653" t="s">
        <v>21850</v>
      </c>
      <c r="K653" t="s">
        <v>21851</v>
      </c>
      <c r="L653" t="s">
        <v>21852</v>
      </c>
      <c r="M653" t="s">
        <v>21853</v>
      </c>
      <c r="N653" t="s">
        <v>21854</v>
      </c>
      <c r="O653" t="s">
        <v>21855</v>
      </c>
      <c r="P653" t="s">
        <v>21856</v>
      </c>
      <c r="Q653" t="s">
        <v>21857</v>
      </c>
      <c r="R653" t="s">
        <v>21858</v>
      </c>
      <c r="S653" s="5" t="s">
        <v>41850</v>
      </c>
      <c r="T653" s="5" t="s">
        <v>41941</v>
      </c>
      <c r="U653" s="5" t="s">
        <v>41578</v>
      </c>
      <c r="V653" s="5" t="s">
        <v>41798</v>
      </c>
      <c r="W653" s="5" t="s">
        <v>41532</v>
      </c>
      <c r="X653" s="5" t="s">
        <v>42116</v>
      </c>
      <c r="Y653" s="5" t="s">
        <v>41913</v>
      </c>
      <c r="Z653" s="4">
        <v>0.08</v>
      </c>
    </row>
    <row r="654" spans="1:26" x14ac:dyDescent="0.25">
      <c r="A654" s="2">
        <v>41927</v>
      </c>
      <c r="C654" t="s">
        <v>3917</v>
      </c>
      <c r="D654" t="s">
        <v>3918</v>
      </c>
      <c r="E654" t="s">
        <v>3919</v>
      </c>
      <c r="F654" t="s">
        <v>3920</v>
      </c>
      <c r="G654" t="s">
        <v>3921</v>
      </c>
      <c r="H654" t="s">
        <v>3922</v>
      </c>
      <c r="I654" t="s">
        <v>21859</v>
      </c>
      <c r="J654" t="s">
        <v>21860</v>
      </c>
      <c r="K654" t="s">
        <v>21861</v>
      </c>
      <c r="L654" t="s">
        <v>21862</v>
      </c>
      <c r="M654" t="s">
        <v>21863</v>
      </c>
      <c r="N654" t="s">
        <v>21864</v>
      </c>
      <c r="O654" t="s">
        <v>21865</v>
      </c>
      <c r="P654" t="s">
        <v>21866</v>
      </c>
      <c r="Q654" t="s">
        <v>21867</v>
      </c>
      <c r="R654" t="s">
        <v>21868</v>
      </c>
      <c r="S654" s="5" t="s">
        <v>42817</v>
      </c>
      <c r="T654" s="5" t="s">
        <v>41847</v>
      </c>
      <c r="U654" s="5"/>
      <c r="V654" s="5" t="s">
        <v>41833</v>
      </c>
      <c r="W654" s="5" t="s">
        <v>41683</v>
      </c>
      <c r="X654" s="5" t="s">
        <v>42173</v>
      </c>
      <c r="Y654" s="5" t="s">
        <v>41806</v>
      </c>
      <c r="Z654" s="4">
        <v>0</v>
      </c>
    </row>
    <row r="655" spans="1:26" x14ac:dyDescent="0.25">
      <c r="A655" s="2">
        <v>41928</v>
      </c>
      <c r="C655" t="s">
        <v>3923</v>
      </c>
      <c r="D655" t="s">
        <v>3924</v>
      </c>
      <c r="E655" t="s">
        <v>3925</v>
      </c>
      <c r="F655" t="s">
        <v>3926</v>
      </c>
      <c r="G655" t="s">
        <v>3927</v>
      </c>
      <c r="H655" t="s">
        <v>3928</v>
      </c>
      <c r="I655" t="s">
        <v>21869</v>
      </c>
      <c r="J655" t="s">
        <v>21870</v>
      </c>
      <c r="K655" t="s">
        <v>21871</v>
      </c>
      <c r="L655" t="s">
        <v>21872</v>
      </c>
      <c r="M655" t="s">
        <v>21873</v>
      </c>
      <c r="N655" t="s">
        <v>21874</v>
      </c>
      <c r="O655" t="s">
        <v>21875</v>
      </c>
      <c r="P655" t="s">
        <v>21876</v>
      </c>
      <c r="Q655" t="s">
        <v>21877</v>
      </c>
      <c r="R655" t="s">
        <v>21878</v>
      </c>
      <c r="S655" s="5" t="s">
        <v>42015</v>
      </c>
      <c r="T655" s="5" t="s">
        <v>41933</v>
      </c>
      <c r="U655" s="5" t="s">
        <v>41715</v>
      </c>
      <c r="V655" s="5" t="s">
        <v>41682</v>
      </c>
      <c r="W655" s="5" t="s">
        <v>41912</v>
      </c>
      <c r="X655" s="5" t="s">
        <v>42432</v>
      </c>
      <c r="Y655" s="5" t="s">
        <v>42142</v>
      </c>
      <c r="Z655" s="4">
        <v>0</v>
      </c>
    </row>
    <row r="656" spans="1:26" x14ac:dyDescent="0.25">
      <c r="A656" s="2">
        <v>41929</v>
      </c>
      <c r="C656" t="s">
        <v>3929</v>
      </c>
      <c r="D656" t="s">
        <v>3930</v>
      </c>
      <c r="E656" t="s">
        <v>3931</v>
      </c>
      <c r="F656" t="s">
        <v>3932</v>
      </c>
      <c r="G656" t="s">
        <v>3933</v>
      </c>
      <c r="H656" t="s">
        <v>3934</v>
      </c>
      <c r="I656" t="s">
        <v>21879</v>
      </c>
      <c r="J656" t="s">
        <v>21880</v>
      </c>
      <c r="K656" t="s">
        <v>21881</v>
      </c>
      <c r="L656" t="s">
        <v>21882</v>
      </c>
      <c r="M656" t="s">
        <v>21883</v>
      </c>
      <c r="N656" t="s">
        <v>21884</v>
      </c>
      <c r="O656" t="s">
        <v>21885</v>
      </c>
      <c r="P656" t="s">
        <v>21886</v>
      </c>
      <c r="Q656" t="s">
        <v>21887</v>
      </c>
      <c r="R656" t="s">
        <v>21888</v>
      </c>
      <c r="S656" s="5" t="s">
        <v>42253</v>
      </c>
      <c r="T656" s="5" t="s">
        <v>42108</v>
      </c>
      <c r="U656" s="5" t="s">
        <v>41778</v>
      </c>
      <c r="V656" s="5" t="s">
        <v>41854</v>
      </c>
      <c r="W656" s="5" t="s">
        <v>41683</v>
      </c>
      <c r="X656" s="5" t="s">
        <v>42255</v>
      </c>
      <c r="Y656" s="5" t="s">
        <v>42142</v>
      </c>
      <c r="Z656" s="4">
        <v>0</v>
      </c>
    </row>
    <row r="657" spans="1:26" x14ac:dyDescent="0.25">
      <c r="A657" s="2">
        <v>41930</v>
      </c>
      <c r="C657" t="s">
        <v>3935</v>
      </c>
      <c r="D657" t="s">
        <v>3936</v>
      </c>
      <c r="E657" t="s">
        <v>3937</v>
      </c>
      <c r="F657" t="s">
        <v>3938</v>
      </c>
      <c r="G657" t="s">
        <v>3939</v>
      </c>
      <c r="H657" t="s">
        <v>3940</v>
      </c>
      <c r="I657" t="s">
        <v>21889</v>
      </c>
      <c r="J657" t="s">
        <v>21890</v>
      </c>
      <c r="K657" t="s">
        <v>21891</v>
      </c>
      <c r="L657" t="s">
        <v>21892</v>
      </c>
      <c r="M657" t="s">
        <v>21893</v>
      </c>
      <c r="N657" t="s">
        <v>21894</v>
      </c>
      <c r="O657" t="s">
        <v>21895</v>
      </c>
      <c r="P657" t="s">
        <v>21896</v>
      </c>
      <c r="Q657" t="s">
        <v>21897</v>
      </c>
      <c r="R657" t="s">
        <v>21898</v>
      </c>
      <c r="S657" s="5" t="s">
        <v>41941</v>
      </c>
      <c r="T657" s="5" t="s">
        <v>41980</v>
      </c>
      <c r="U657" s="5" t="s">
        <v>41597</v>
      </c>
      <c r="V657" s="5" t="s">
        <v>41943</v>
      </c>
      <c r="W657" s="5" t="s">
        <v>41806</v>
      </c>
      <c r="X657" s="5" t="s">
        <v>41945</v>
      </c>
      <c r="Y657" s="5" t="s">
        <v>41777</v>
      </c>
      <c r="Z657" s="4">
        <v>0.04</v>
      </c>
    </row>
    <row r="658" spans="1:26" x14ac:dyDescent="0.25">
      <c r="A658" s="2">
        <v>41931</v>
      </c>
      <c r="C658" t="s">
        <v>3941</v>
      </c>
      <c r="D658" t="s">
        <v>3942</v>
      </c>
      <c r="E658" t="s">
        <v>3943</v>
      </c>
      <c r="F658" t="s">
        <v>3944</v>
      </c>
      <c r="G658" t="s">
        <v>3945</v>
      </c>
      <c r="H658" t="s">
        <v>3946</v>
      </c>
      <c r="I658" t="s">
        <v>21899</v>
      </c>
      <c r="J658" t="s">
        <v>21900</v>
      </c>
      <c r="K658" t="s">
        <v>21901</v>
      </c>
      <c r="L658" t="s">
        <v>21902</v>
      </c>
      <c r="M658" t="s">
        <v>21903</v>
      </c>
      <c r="N658" t="s">
        <v>21904</v>
      </c>
      <c r="O658" t="s">
        <v>21905</v>
      </c>
      <c r="P658" t="s">
        <v>21906</v>
      </c>
      <c r="Q658" t="s">
        <v>21907</v>
      </c>
      <c r="R658" t="s">
        <v>21908</v>
      </c>
      <c r="S658" s="5" t="s">
        <v>41758</v>
      </c>
      <c r="T658" s="5" t="s">
        <v>41550</v>
      </c>
      <c r="U658" s="5" t="s">
        <v>41965</v>
      </c>
      <c r="V658" s="5" t="s">
        <v>41854</v>
      </c>
      <c r="W658" s="5" t="s">
        <v>41683</v>
      </c>
      <c r="X658" s="5" t="s">
        <v>41839</v>
      </c>
      <c r="Y658" s="5" t="s">
        <v>41789</v>
      </c>
      <c r="Z658" s="4">
        <v>0</v>
      </c>
    </row>
    <row r="659" spans="1:26" x14ac:dyDescent="0.25">
      <c r="A659" s="2">
        <v>41932</v>
      </c>
      <c r="C659" t="s">
        <v>3947</v>
      </c>
      <c r="D659" t="s">
        <v>3948</v>
      </c>
      <c r="E659" t="s">
        <v>3949</v>
      </c>
      <c r="F659" t="s">
        <v>3950</v>
      </c>
      <c r="G659" t="s">
        <v>3951</v>
      </c>
      <c r="H659" t="s">
        <v>3952</v>
      </c>
      <c r="I659" t="s">
        <v>21909</v>
      </c>
      <c r="J659" t="s">
        <v>21910</v>
      </c>
      <c r="K659" t="s">
        <v>21911</v>
      </c>
      <c r="L659" t="s">
        <v>21912</v>
      </c>
      <c r="M659" t="s">
        <v>21913</v>
      </c>
      <c r="N659" t="s">
        <v>21914</v>
      </c>
      <c r="O659" t="s">
        <v>21915</v>
      </c>
      <c r="P659" t="s">
        <v>21916</v>
      </c>
      <c r="Q659" t="s">
        <v>21917</v>
      </c>
      <c r="R659" t="s">
        <v>21918</v>
      </c>
      <c r="S659" s="5" t="s">
        <v>41951</v>
      </c>
      <c r="T659" s="5" t="s">
        <v>42111</v>
      </c>
      <c r="U659" s="5"/>
      <c r="V659" s="5" t="s">
        <v>41578</v>
      </c>
      <c r="W659" s="5" t="s">
        <v>41539</v>
      </c>
      <c r="X659" s="5" t="s">
        <v>41937</v>
      </c>
      <c r="Y659" s="5" t="s">
        <v>41623</v>
      </c>
      <c r="Z659" s="4">
        <v>0</v>
      </c>
    </row>
    <row r="660" spans="1:26" x14ac:dyDescent="0.25">
      <c r="A660" s="2">
        <v>41933</v>
      </c>
      <c r="C660" t="s">
        <v>3953</v>
      </c>
      <c r="D660" t="s">
        <v>3954</v>
      </c>
      <c r="E660" t="s">
        <v>3955</v>
      </c>
      <c r="F660" t="s">
        <v>3956</v>
      </c>
      <c r="G660" t="s">
        <v>3957</v>
      </c>
      <c r="H660" t="s">
        <v>3958</v>
      </c>
      <c r="I660" t="s">
        <v>21919</v>
      </c>
      <c r="J660" t="s">
        <v>21920</v>
      </c>
      <c r="K660" t="s">
        <v>21921</v>
      </c>
      <c r="L660" t="s">
        <v>21922</v>
      </c>
      <c r="M660" t="s">
        <v>21923</v>
      </c>
      <c r="N660" t="s">
        <v>21924</v>
      </c>
      <c r="O660" t="s">
        <v>21925</v>
      </c>
      <c r="P660" t="s">
        <v>21926</v>
      </c>
      <c r="Q660" t="s">
        <v>21927</v>
      </c>
      <c r="R660" t="s">
        <v>21928</v>
      </c>
      <c r="S660" s="5" t="s">
        <v>41987</v>
      </c>
      <c r="T660" s="5" t="s">
        <v>41941</v>
      </c>
      <c r="U660" s="5" t="s">
        <v>42055</v>
      </c>
      <c r="V660" s="5" t="s">
        <v>41766</v>
      </c>
      <c r="W660" s="5" t="s">
        <v>41905</v>
      </c>
      <c r="X660" s="5" t="s">
        <v>42282</v>
      </c>
      <c r="Y660" s="5" t="s">
        <v>41991</v>
      </c>
      <c r="Z660" s="4">
        <v>0</v>
      </c>
    </row>
    <row r="661" spans="1:26" x14ac:dyDescent="0.25">
      <c r="A661" s="2">
        <v>41934</v>
      </c>
      <c r="C661" t="s">
        <v>3959</v>
      </c>
      <c r="D661" t="s">
        <v>3960</v>
      </c>
      <c r="E661" t="s">
        <v>3961</v>
      </c>
      <c r="F661" t="s">
        <v>3962</v>
      </c>
      <c r="G661" t="s">
        <v>3963</v>
      </c>
      <c r="H661" t="s">
        <v>3964</v>
      </c>
      <c r="I661" t="s">
        <v>21929</v>
      </c>
      <c r="J661" t="s">
        <v>21930</v>
      </c>
      <c r="K661" t="s">
        <v>21931</v>
      </c>
      <c r="L661" t="s">
        <v>21932</v>
      </c>
      <c r="M661" t="s">
        <v>21933</v>
      </c>
      <c r="N661" t="s">
        <v>21934</v>
      </c>
      <c r="O661" t="s">
        <v>21935</v>
      </c>
      <c r="P661" t="s">
        <v>21936</v>
      </c>
      <c r="Q661" t="s">
        <v>21937</v>
      </c>
      <c r="R661" t="s">
        <v>21938</v>
      </c>
      <c r="S661" s="5" t="s">
        <v>41987</v>
      </c>
      <c r="T661" s="5" t="s">
        <v>42278</v>
      </c>
      <c r="U661" s="5" t="s">
        <v>41750</v>
      </c>
      <c r="V661" s="5" t="s">
        <v>41531</v>
      </c>
      <c r="W661" s="5" t="s">
        <v>41532</v>
      </c>
      <c r="X661" s="5" t="s">
        <v>42316</v>
      </c>
      <c r="Y661" s="5" t="s">
        <v>42078</v>
      </c>
      <c r="Z661" s="4">
        <v>0</v>
      </c>
    </row>
    <row r="662" spans="1:26" x14ac:dyDescent="0.25">
      <c r="A662" s="2">
        <v>41935</v>
      </c>
      <c r="C662" t="s">
        <v>3965</v>
      </c>
      <c r="D662" t="s">
        <v>3966</v>
      </c>
      <c r="E662" t="s">
        <v>3967</v>
      </c>
      <c r="F662" t="s">
        <v>3968</v>
      </c>
      <c r="G662" t="s">
        <v>3969</v>
      </c>
      <c r="H662" t="s">
        <v>3970</v>
      </c>
      <c r="I662" t="s">
        <v>21939</v>
      </c>
      <c r="J662" t="s">
        <v>21940</v>
      </c>
      <c r="K662" t="s">
        <v>21941</v>
      </c>
      <c r="L662" t="s">
        <v>21942</v>
      </c>
      <c r="M662" t="s">
        <v>21943</v>
      </c>
      <c r="N662" t="s">
        <v>21944</v>
      </c>
      <c r="O662" t="s">
        <v>21945</v>
      </c>
      <c r="P662" t="s">
        <v>21946</v>
      </c>
      <c r="Q662" t="s">
        <v>21947</v>
      </c>
      <c r="R662" t="s">
        <v>21948</v>
      </c>
      <c r="S662" s="5" t="s">
        <v>42208</v>
      </c>
      <c r="T662" s="5" t="s">
        <v>41938</v>
      </c>
      <c r="U662" s="5" t="s">
        <v>41645</v>
      </c>
      <c r="V662" s="5" t="s">
        <v>41587</v>
      </c>
      <c r="W662" s="5" t="s">
        <v>41683</v>
      </c>
      <c r="X662" s="5" t="s">
        <v>41841</v>
      </c>
      <c r="Y662" s="5" t="s">
        <v>42195</v>
      </c>
      <c r="Z662" s="4">
        <v>0</v>
      </c>
    </row>
    <row r="663" spans="1:26" x14ac:dyDescent="0.25">
      <c r="A663" s="2">
        <v>41936</v>
      </c>
      <c r="C663" t="s">
        <v>3971</v>
      </c>
      <c r="D663" t="s">
        <v>3972</v>
      </c>
      <c r="E663" t="s">
        <v>3973</v>
      </c>
      <c r="F663" t="s">
        <v>3974</v>
      </c>
      <c r="G663" t="s">
        <v>3975</v>
      </c>
      <c r="H663" t="s">
        <v>3976</v>
      </c>
      <c r="I663" t="s">
        <v>21949</v>
      </c>
      <c r="J663" t="s">
        <v>21950</v>
      </c>
      <c r="K663" t="s">
        <v>21951</v>
      </c>
      <c r="L663" t="s">
        <v>21952</v>
      </c>
      <c r="M663" t="s">
        <v>21953</v>
      </c>
      <c r="N663" t="s">
        <v>21954</v>
      </c>
      <c r="O663" t="s">
        <v>21955</v>
      </c>
      <c r="P663" t="s">
        <v>21956</v>
      </c>
      <c r="Q663" t="s">
        <v>21957</v>
      </c>
      <c r="R663" t="s">
        <v>21958</v>
      </c>
      <c r="S663" s="5" t="s">
        <v>41838</v>
      </c>
      <c r="T663" s="5" t="s">
        <v>42159</v>
      </c>
      <c r="U663" s="5" t="s">
        <v>41551</v>
      </c>
      <c r="V663" s="5" t="s">
        <v>41849</v>
      </c>
      <c r="W663" s="5" t="s">
        <v>41905</v>
      </c>
      <c r="X663" s="5" t="s">
        <v>42182</v>
      </c>
      <c r="Y663" s="5" t="s">
        <v>41913</v>
      </c>
      <c r="Z663" s="4">
        <v>0</v>
      </c>
    </row>
    <row r="664" spans="1:26" x14ac:dyDescent="0.25">
      <c r="A664" s="2">
        <v>41937</v>
      </c>
      <c r="C664" t="s">
        <v>3977</v>
      </c>
      <c r="D664" t="s">
        <v>3978</v>
      </c>
      <c r="E664" t="s">
        <v>3979</v>
      </c>
      <c r="F664" t="s">
        <v>3980</v>
      </c>
      <c r="G664" t="s">
        <v>3981</v>
      </c>
      <c r="H664" t="s">
        <v>3982</v>
      </c>
      <c r="I664" t="s">
        <v>21959</v>
      </c>
      <c r="J664" t="s">
        <v>21960</v>
      </c>
      <c r="K664" t="s">
        <v>21961</v>
      </c>
      <c r="L664" t="s">
        <v>21962</v>
      </c>
      <c r="M664" t="s">
        <v>21963</v>
      </c>
      <c r="N664" t="s">
        <v>21964</v>
      </c>
      <c r="O664" t="s">
        <v>21965</v>
      </c>
      <c r="P664" t="s">
        <v>21966</v>
      </c>
      <c r="Q664" t="s">
        <v>21967</v>
      </c>
      <c r="R664" t="s">
        <v>21968</v>
      </c>
      <c r="S664" s="5" t="s">
        <v>41881</v>
      </c>
      <c r="T664" s="5" t="s">
        <v>41867</v>
      </c>
      <c r="U664" s="5" t="s">
        <v>41895</v>
      </c>
      <c r="V664" s="5" t="s">
        <v>41785</v>
      </c>
      <c r="W664" s="5" t="s">
        <v>41683</v>
      </c>
      <c r="X664" s="5" t="s">
        <v>41947</v>
      </c>
      <c r="Y664" s="5" t="s">
        <v>41777</v>
      </c>
      <c r="Z664" s="4">
        <v>0.2</v>
      </c>
    </row>
    <row r="665" spans="1:26" x14ac:dyDescent="0.25">
      <c r="A665" s="2">
        <v>41938</v>
      </c>
      <c r="C665" t="s">
        <v>3983</v>
      </c>
      <c r="D665" t="s">
        <v>3984</v>
      </c>
      <c r="E665" t="s">
        <v>3985</v>
      </c>
      <c r="F665" t="s">
        <v>3986</v>
      </c>
      <c r="G665" t="s">
        <v>3987</v>
      </c>
      <c r="H665" t="s">
        <v>3988</v>
      </c>
      <c r="I665" t="s">
        <v>21969</v>
      </c>
      <c r="J665" t="s">
        <v>21970</v>
      </c>
      <c r="K665" t="s">
        <v>21971</v>
      </c>
      <c r="L665" t="s">
        <v>21972</v>
      </c>
      <c r="M665" t="s">
        <v>21973</v>
      </c>
      <c r="N665" t="s">
        <v>21974</v>
      </c>
      <c r="O665" t="s">
        <v>21975</v>
      </c>
      <c r="P665" t="s">
        <v>21976</v>
      </c>
      <c r="Q665" t="s">
        <v>21977</v>
      </c>
      <c r="R665" t="s">
        <v>21978</v>
      </c>
      <c r="S665" s="5" t="s">
        <v>42145</v>
      </c>
      <c r="T665" s="5" t="s">
        <v>42115</v>
      </c>
      <c r="U665" s="5"/>
      <c r="V665" s="5" t="s">
        <v>41965</v>
      </c>
      <c r="W665" s="5" t="s">
        <v>41905</v>
      </c>
      <c r="X665" s="5" t="s">
        <v>42372</v>
      </c>
      <c r="Y665" s="5" t="s">
        <v>41951</v>
      </c>
      <c r="Z665" s="4">
        <v>0</v>
      </c>
    </row>
    <row r="666" spans="1:26" x14ac:dyDescent="0.25">
      <c r="A666" s="2">
        <v>41939</v>
      </c>
      <c r="C666" t="s">
        <v>3989</v>
      </c>
      <c r="D666" t="s">
        <v>3990</v>
      </c>
      <c r="E666" t="s">
        <v>3991</v>
      </c>
      <c r="F666" t="s">
        <v>3992</v>
      </c>
      <c r="G666" t="s">
        <v>3993</v>
      </c>
      <c r="H666" t="s">
        <v>3994</v>
      </c>
      <c r="I666" t="s">
        <v>21979</v>
      </c>
      <c r="J666" t="s">
        <v>21980</v>
      </c>
      <c r="K666" t="s">
        <v>21981</v>
      </c>
      <c r="L666" t="s">
        <v>21982</v>
      </c>
      <c r="M666" t="s">
        <v>21983</v>
      </c>
      <c r="N666" t="s">
        <v>21984</v>
      </c>
      <c r="O666" t="s">
        <v>21985</v>
      </c>
      <c r="P666" t="s">
        <v>21986</v>
      </c>
      <c r="Q666" t="s">
        <v>21987</v>
      </c>
      <c r="R666" t="s">
        <v>21988</v>
      </c>
      <c r="S666" s="5" t="s">
        <v>42494</v>
      </c>
      <c r="T666" s="5" t="s">
        <v>42157</v>
      </c>
      <c r="U666" s="5" t="s">
        <v>41539</v>
      </c>
      <c r="V666" s="5" t="s">
        <v>41988</v>
      </c>
      <c r="W666" s="5" t="s">
        <v>41948</v>
      </c>
      <c r="X666" s="5" t="s">
        <v>42275</v>
      </c>
      <c r="Y666" s="5" t="s">
        <v>42137</v>
      </c>
      <c r="Z666" s="4">
        <v>0</v>
      </c>
    </row>
    <row r="667" spans="1:26" x14ac:dyDescent="0.25">
      <c r="A667" s="2">
        <v>41940</v>
      </c>
      <c r="C667" t="s">
        <v>3995</v>
      </c>
      <c r="D667" t="s">
        <v>3996</v>
      </c>
      <c r="E667" t="s">
        <v>3997</v>
      </c>
      <c r="F667" t="s">
        <v>3998</v>
      </c>
      <c r="G667" t="s">
        <v>3999</v>
      </c>
      <c r="H667" t="s">
        <v>4000</v>
      </c>
      <c r="I667" t="s">
        <v>21989</v>
      </c>
      <c r="J667" t="s">
        <v>21990</v>
      </c>
      <c r="K667" t="s">
        <v>21991</v>
      </c>
      <c r="L667" t="s">
        <v>21992</v>
      </c>
      <c r="M667" t="s">
        <v>21993</v>
      </c>
      <c r="N667" t="s">
        <v>21994</v>
      </c>
      <c r="O667" t="s">
        <v>21995</v>
      </c>
      <c r="P667" t="s">
        <v>21996</v>
      </c>
      <c r="Q667" t="s">
        <v>21997</v>
      </c>
      <c r="R667" t="s">
        <v>21998</v>
      </c>
      <c r="S667" s="5" t="s">
        <v>41958</v>
      </c>
      <c r="T667" s="5" t="s">
        <v>41805</v>
      </c>
      <c r="U667" s="5" t="s">
        <v>41927</v>
      </c>
      <c r="V667" s="5" t="s">
        <v>41952</v>
      </c>
      <c r="W667" s="5" t="s">
        <v>41605</v>
      </c>
      <c r="X667" s="5" t="s">
        <v>41934</v>
      </c>
      <c r="Y667" s="5" t="s">
        <v>41770</v>
      </c>
      <c r="Z667" s="4">
        <v>0.05</v>
      </c>
    </row>
    <row r="668" spans="1:26" x14ac:dyDescent="0.25">
      <c r="A668" s="2">
        <v>41941</v>
      </c>
      <c r="C668" t="s">
        <v>4001</v>
      </c>
      <c r="D668" t="s">
        <v>4002</v>
      </c>
      <c r="E668" t="s">
        <v>4003</v>
      </c>
      <c r="F668" t="s">
        <v>4004</v>
      </c>
      <c r="G668" t="s">
        <v>4005</v>
      </c>
      <c r="H668" t="s">
        <v>4006</v>
      </c>
      <c r="I668" t="s">
        <v>21999</v>
      </c>
      <c r="J668" t="s">
        <v>22000</v>
      </c>
      <c r="K668" t="s">
        <v>22001</v>
      </c>
      <c r="L668" t="s">
        <v>22002</v>
      </c>
      <c r="M668" t="s">
        <v>22003</v>
      </c>
      <c r="N668" t="s">
        <v>22004</v>
      </c>
      <c r="O668" t="s">
        <v>22005</v>
      </c>
      <c r="P668" t="s">
        <v>22006</v>
      </c>
      <c r="Q668" t="s">
        <v>22007</v>
      </c>
      <c r="R668" t="s">
        <v>22008</v>
      </c>
      <c r="S668" s="5" t="s">
        <v>42033</v>
      </c>
      <c r="T668" s="5" t="s">
        <v>41906</v>
      </c>
      <c r="U668" s="5"/>
      <c r="V668" s="5" t="s">
        <v>41860</v>
      </c>
      <c r="W668" s="5" t="s">
        <v>41570</v>
      </c>
      <c r="X668" s="5" t="s">
        <v>42255</v>
      </c>
      <c r="Y668" s="5" t="s">
        <v>41770</v>
      </c>
      <c r="Z668" s="4">
        <v>0</v>
      </c>
    </row>
    <row r="669" spans="1:26" x14ac:dyDescent="0.25">
      <c r="A669" s="2">
        <v>41942</v>
      </c>
      <c r="C669" t="s">
        <v>4007</v>
      </c>
      <c r="D669" t="s">
        <v>4008</v>
      </c>
      <c r="E669" t="s">
        <v>4009</v>
      </c>
      <c r="F669" t="s">
        <v>4010</v>
      </c>
      <c r="G669" t="s">
        <v>4011</v>
      </c>
      <c r="H669" t="s">
        <v>4012</v>
      </c>
      <c r="I669" t="s">
        <v>22009</v>
      </c>
      <c r="J669" t="s">
        <v>22010</v>
      </c>
      <c r="K669" t="s">
        <v>22011</v>
      </c>
      <c r="L669" t="s">
        <v>22012</v>
      </c>
      <c r="M669" t="s">
        <v>22013</v>
      </c>
      <c r="N669" t="s">
        <v>22014</v>
      </c>
      <c r="O669" t="s">
        <v>22015</v>
      </c>
      <c r="P669" t="s">
        <v>22016</v>
      </c>
      <c r="Q669" t="s">
        <v>22017</v>
      </c>
      <c r="R669" t="s">
        <v>22018</v>
      </c>
      <c r="S669" s="5" t="s">
        <v>42370</v>
      </c>
      <c r="T669" s="5" t="s">
        <v>41918</v>
      </c>
      <c r="U669" s="5" t="s">
        <v>41747</v>
      </c>
      <c r="V669" s="5" t="s">
        <v>41568</v>
      </c>
      <c r="W669" s="5" t="s">
        <v>41683</v>
      </c>
      <c r="X669" s="5" t="s">
        <v>42289</v>
      </c>
      <c r="Y669" s="5" t="s">
        <v>41777</v>
      </c>
      <c r="Z669" s="4">
        <v>0</v>
      </c>
    </row>
    <row r="670" spans="1:26" x14ac:dyDescent="0.25">
      <c r="A670" s="2">
        <v>41943</v>
      </c>
      <c r="C670" t="s">
        <v>4013</v>
      </c>
      <c r="D670" t="s">
        <v>4014</v>
      </c>
      <c r="E670" t="s">
        <v>4015</v>
      </c>
      <c r="F670" t="s">
        <v>4016</v>
      </c>
      <c r="G670" t="s">
        <v>4017</v>
      </c>
      <c r="H670" t="s">
        <v>4018</v>
      </c>
      <c r="I670" t="s">
        <v>22019</v>
      </c>
      <c r="J670" t="s">
        <v>22020</v>
      </c>
      <c r="K670" t="s">
        <v>22021</v>
      </c>
      <c r="L670" t="s">
        <v>22022</v>
      </c>
      <c r="M670" t="s">
        <v>22023</v>
      </c>
      <c r="N670" t="s">
        <v>22024</v>
      </c>
      <c r="O670" t="s">
        <v>22025</v>
      </c>
      <c r="P670" t="s">
        <v>22026</v>
      </c>
      <c r="Q670" t="s">
        <v>22027</v>
      </c>
      <c r="R670" t="s">
        <v>22028</v>
      </c>
      <c r="S670" s="5" t="s">
        <v>41846</v>
      </c>
      <c r="T670" s="5" t="s">
        <v>42575</v>
      </c>
      <c r="U670" s="5" t="s">
        <v>41761</v>
      </c>
      <c r="V670" s="5" t="s">
        <v>41927</v>
      </c>
      <c r="W670" s="5" t="s">
        <v>41539</v>
      </c>
      <c r="X670" s="5" t="s">
        <v>42247</v>
      </c>
      <c r="Y670" s="5" t="s">
        <v>41777</v>
      </c>
      <c r="Z670" s="4">
        <v>0</v>
      </c>
    </row>
    <row r="671" spans="1:26" x14ac:dyDescent="0.25">
      <c r="A671" s="2">
        <v>41944</v>
      </c>
      <c r="C671" t="s">
        <v>4019</v>
      </c>
      <c r="D671" t="s">
        <v>4020</v>
      </c>
      <c r="E671" t="s">
        <v>4021</v>
      </c>
      <c r="F671" t="s">
        <v>4022</v>
      </c>
      <c r="G671" t="s">
        <v>4023</v>
      </c>
      <c r="H671" t="s">
        <v>4024</v>
      </c>
      <c r="I671" t="s">
        <v>22029</v>
      </c>
      <c r="J671" t="s">
        <v>22030</v>
      </c>
      <c r="K671" t="s">
        <v>22031</v>
      </c>
      <c r="L671" t="s">
        <v>22032</v>
      </c>
      <c r="M671" t="s">
        <v>22033</v>
      </c>
      <c r="N671" t="s">
        <v>22034</v>
      </c>
      <c r="O671" t="s">
        <v>22035</v>
      </c>
      <c r="P671" t="s">
        <v>22036</v>
      </c>
      <c r="Q671" t="s">
        <v>22037</v>
      </c>
      <c r="R671" t="s">
        <v>22038</v>
      </c>
      <c r="S671" s="5" t="s">
        <v>42013</v>
      </c>
      <c r="T671" s="5" t="s">
        <v>41813</v>
      </c>
      <c r="U671" s="5"/>
      <c r="V671" s="5" t="s">
        <v>41756</v>
      </c>
      <c r="W671" s="5" t="s">
        <v>41605</v>
      </c>
      <c r="X671" s="5" t="s">
        <v>42316</v>
      </c>
      <c r="Y671" s="5" t="s">
        <v>41806</v>
      </c>
      <c r="Z671" s="4">
        <v>0</v>
      </c>
    </row>
    <row r="672" spans="1:26" x14ac:dyDescent="0.25">
      <c r="A672" s="2">
        <v>41945</v>
      </c>
      <c r="C672" t="s">
        <v>4025</v>
      </c>
      <c r="D672" t="s">
        <v>4026</v>
      </c>
      <c r="E672" t="s">
        <v>4027</v>
      </c>
      <c r="F672" t="s">
        <v>4028</v>
      </c>
      <c r="G672" t="s">
        <v>4029</v>
      </c>
      <c r="H672" t="s">
        <v>4030</v>
      </c>
      <c r="I672" t="s">
        <v>22039</v>
      </c>
      <c r="J672" t="s">
        <v>22040</v>
      </c>
      <c r="K672" t="s">
        <v>22041</v>
      </c>
      <c r="L672" t="s">
        <v>22042</v>
      </c>
      <c r="M672" t="s">
        <v>22043</v>
      </c>
      <c r="N672" t="s">
        <v>22044</v>
      </c>
      <c r="O672" t="s">
        <v>22045</v>
      </c>
      <c r="P672" t="s">
        <v>22046</v>
      </c>
      <c r="Q672" t="s">
        <v>22047</v>
      </c>
      <c r="R672" t="s">
        <v>22048</v>
      </c>
      <c r="S672" s="5" t="s">
        <v>42243</v>
      </c>
      <c r="T672" s="5" t="s">
        <v>42187</v>
      </c>
      <c r="U672" s="5" t="s">
        <v>41735</v>
      </c>
      <c r="V672" s="5" t="s">
        <v>41633</v>
      </c>
      <c r="W672" s="5" t="s">
        <v>41539</v>
      </c>
      <c r="X672" s="5" t="s">
        <v>42056</v>
      </c>
      <c r="Y672" s="5" t="s">
        <v>41806</v>
      </c>
      <c r="Z672" s="4">
        <v>0</v>
      </c>
    </row>
    <row r="673" spans="1:26" x14ac:dyDescent="0.25">
      <c r="A673" s="2">
        <v>41946</v>
      </c>
      <c r="C673" t="s">
        <v>4031</v>
      </c>
      <c r="D673" t="s">
        <v>4032</v>
      </c>
      <c r="E673" t="s">
        <v>4033</v>
      </c>
      <c r="F673" t="s">
        <v>4034</v>
      </c>
      <c r="G673" t="s">
        <v>4035</v>
      </c>
      <c r="H673" t="s">
        <v>4036</v>
      </c>
      <c r="I673" t="s">
        <v>22049</v>
      </c>
      <c r="J673" t="s">
        <v>22050</v>
      </c>
      <c r="K673" t="s">
        <v>22051</v>
      </c>
      <c r="L673" t="s">
        <v>22052</v>
      </c>
      <c r="M673" t="s">
        <v>22053</v>
      </c>
      <c r="N673" t="s">
        <v>22054</v>
      </c>
      <c r="O673" t="s">
        <v>22055</v>
      </c>
      <c r="P673" t="s">
        <v>22056</v>
      </c>
      <c r="Q673" t="s">
        <v>22057</v>
      </c>
      <c r="R673" t="s">
        <v>22058</v>
      </c>
      <c r="S673" s="5" t="s">
        <v>42826</v>
      </c>
      <c r="T673" s="5" t="s">
        <v>41994</v>
      </c>
      <c r="U673" s="5" t="s">
        <v>41611</v>
      </c>
      <c r="V673" s="5" t="s">
        <v>41596</v>
      </c>
      <c r="W673" s="5" t="s">
        <v>41683</v>
      </c>
      <c r="X673" s="5" t="s">
        <v>42280</v>
      </c>
      <c r="Y673" s="5" t="s">
        <v>41806</v>
      </c>
      <c r="Z673" s="4">
        <v>0</v>
      </c>
    </row>
    <row r="674" spans="1:26" x14ac:dyDescent="0.25">
      <c r="A674" s="2">
        <v>41947</v>
      </c>
      <c r="C674" t="s">
        <v>4037</v>
      </c>
      <c r="D674" t="s">
        <v>4038</v>
      </c>
      <c r="E674" t="s">
        <v>4039</v>
      </c>
      <c r="F674" t="s">
        <v>4040</v>
      </c>
      <c r="G674" t="s">
        <v>4041</v>
      </c>
      <c r="H674" t="s">
        <v>4042</v>
      </c>
      <c r="I674" t="s">
        <v>22059</v>
      </c>
      <c r="J674" t="s">
        <v>22060</v>
      </c>
      <c r="K674" t="s">
        <v>22061</v>
      </c>
      <c r="L674" t="s">
        <v>22062</v>
      </c>
      <c r="M674" t="s">
        <v>22063</v>
      </c>
      <c r="N674" t="s">
        <v>22064</v>
      </c>
      <c r="O674" t="s">
        <v>22065</v>
      </c>
      <c r="P674" t="s">
        <v>22066</v>
      </c>
      <c r="Q674" t="s">
        <v>22067</v>
      </c>
      <c r="R674" t="s">
        <v>22068</v>
      </c>
      <c r="S674" s="5" t="s">
        <v>41994</v>
      </c>
      <c r="T674" s="5" t="s">
        <v>41907</v>
      </c>
      <c r="U674" s="5" t="s">
        <v>41851</v>
      </c>
      <c r="V674" s="5" t="s">
        <v>41849</v>
      </c>
      <c r="W674" s="5" t="s">
        <v>41910</v>
      </c>
      <c r="X674" s="5" t="s">
        <v>41838</v>
      </c>
      <c r="Y674" s="5" t="s">
        <v>41589</v>
      </c>
      <c r="Z674" s="4">
        <v>0.06</v>
      </c>
    </row>
    <row r="675" spans="1:26" x14ac:dyDescent="0.25">
      <c r="A675" s="2">
        <v>41948</v>
      </c>
      <c r="C675" t="s">
        <v>4043</v>
      </c>
      <c r="D675" t="s">
        <v>4044</v>
      </c>
      <c r="E675" t="s">
        <v>4045</v>
      </c>
      <c r="F675" t="s">
        <v>4046</v>
      </c>
      <c r="G675" t="s">
        <v>4047</v>
      </c>
      <c r="H675" t="s">
        <v>4048</v>
      </c>
      <c r="I675" t="s">
        <v>22069</v>
      </c>
      <c r="J675" t="s">
        <v>22070</v>
      </c>
      <c r="K675" t="s">
        <v>22071</v>
      </c>
      <c r="L675" t="s">
        <v>22072</v>
      </c>
      <c r="M675" t="s">
        <v>22073</v>
      </c>
      <c r="N675" t="s">
        <v>22074</v>
      </c>
      <c r="O675" t="s">
        <v>22075</v>
      </c>
      <c r="P675" t="s">
        <v>22076</v>
      </c>
      <c r="Q675" t="s">
        <v>22077</v>
      </c>
      <c r="R675" t="s">
        <v>22078</v>
      </c>
      <c r="S675" s="5" t="s">
        <v>41631</v>
      </c>
      <c r="T675" s="5" t="s">
        <v>41740</v>
      </c>
      <c r="U675" s="5"/>
      <c r="V675" s="5" t="s">
        <v>41589</v>
      </c>
      <c r="W675" s="5" t="s">
        <v>41539</v>
      </c>
      <c r="X675" s="5" t="s">
        <v>42167</v>
      </c>
      <c r="Y675" s="5" t="s">
        <v>41589</v>
      </c>
      <c r="Z675" s="4">
        <v>0</v>
      </c>
    </row>
    <row r="676" spans="1:26" x14ac:dyDescent="0.25">
      <c r="A676" s="2">
        <v>41949</v>
      </c>
      <c r="C676" t="s">
        <v>4049</v>
      </c>
      <c r="D676" t="s">
        <v>4050</v>
      </c>
      <c r="E676" t="s">
        <v>4051</v>
      </c>
      <c r="F676" t="s">
        <v>4052</v>
      </c>
      <c r="G676" t="s">
        <v>4053</v>
      </c>
      <c r="H676" t="s">
        <v>4054</v>
      </c>
      <c r="I676" t="s">
        <v>22079</v>
      </c>
      <c r="J676" t="s">
        <v>22080</v>
      </c>
      <c r="K676" t="s">
        <v>22081</v>
      </c>
      <c r="L676" t="s">
        <v>22082</v>
      </c>
      <c r="M676" t="s">
        <v>22083</v>
      </c>
      <c r="N676" t="s">
        <v>22084</v>
      </c>
      <c r="O676" t="s">
        <v>22085</v>
      </c>
      <c r="P676" t="s">
        <v>22086</v>
      </c>
      <c r="Q676" t="s">
        <v>22087</v>
      </c>
      <c r="R676" t="s">
        <v>22088</v>
      </c>
      <c r="S676" s="5" t="s">
        <v>41736</v>
      </c>
      <c r="T676" s="5" t="s">
        <v>41835</v>
      </c>
      <c r="U676" s="5" t="s">
        <v>41568</v>
      </c>
      <c r="V676" s="5" t="s">
        <v>41532</v>
      </c>
      <c r="W676" s="5" t="s">
        <v>41570</v>
      </c>
      <c r="X676" s="5" t="s">
        <v>42211</v>
      </c>
      <c r="Y676" s="5" t="s">
        <v>41852</v>
      </c>
      <c r="Z676" s="4">
        <v>0</v>
      </c>
    </row>
    <row r="677" spans="1:26" x14ac:dyDescent="0.25">
      <c r="A677" s="2">
        <v>41950</v>
      </c>
      <c r="C677" t="s">
        <v>4055</v>
      </c>
      <c r="D677" t="s">
        <v>4056</v>
      </c>
      <c r="E677" t="s">
        <v>4057</v>
      </c>
      <c r="F677" t="s">
        <v>4058</v>
      </c>
      <c r="G677" t="s">
        <v>4059</v>
      </c>
      <c r="H677" t="s">
        <v>4060</v>
      </c>
      <c r="I677" t="s">
        <v>22089</v>
      </c>
      <c r="J677" t="s">
        <v>22090</v>
      </c>
      <c r="K677" t="s">
        <v>22091</v>
      </c>
      <c r="L677" t="s">
        <v>22092</v>
      </c>
      <c r="M677" t="s">
        <v>22093</v>
      </c>
      <c r="N677" t="s">
        <v>22094</v>
      </c>
      <c r="O677" t="s">
        <v>22095</v>
      </c>
      <c r="P677" t="s">
        <v>22096</v>
      </c>
      <c r="Q677" t="s">
        <v>22097</v>
      </c>
      <c r="R677" t="s">
        <v>22098</v>
      </c>
      <c r="S677" s="5" t="s">
        <v>42818</v>
      </c>
      <c r="T677" s="5" t="s">
        <v>42266</v>
      </c>
      <c r="U677" s="5" t="s">
        <v>41531</v>
      </c>
      <c r="V677" s="5" t="s">
        <v>41610</v>
      </c>
      <c r="W677" s="5" t="s">
        <v>41539</v>
      </c>
      <c r="X677" s="5" t="s">
        <v>42213</v>
      </c>
      <c r="Y677" s="5" t="s">
        <v>41819</v>
      </c>
      <c r="Z677" s="4">
        <v>0</v>
      </c>
    </row>
    <row r="678" spans="1:26" x14ac:dyDescent="0.25">
      <c r="A678" s="2">
        <v>41951</v>
      </c>
      <c r="C678" t="s">
        <v>4061</v>
      </c>
      <c r="D678" t="s">
        <v>4062</v>
      </c>
      <c r="E678" t="s">
        <v>4063</v>
      </c>
      <c r="F678" t="s">
        <v>4064</v>
      </c>
      <c r="G678" t="s">
        <v>4065</v>
      </c>
      <c r="H678" t="s">
        <v>4066</v>
      </c>
      <c r="I678" t="s">
        <v>22099</v>
      </c>
      <c r="J678" t="s">
        <v>22100</v>
      </c>
      <c r="K678" t="s">
        <v>22101</v>
      </c>
      <c r="L678" t="s">
        <v>22102</v>
      </c>
      <c r="M678" t="s">
        <v>22103</v>
      </c>
      <c r="N678" t="s">
        <v>22104</v>
      </c>
      <c r="O678" t="s">
        <v>22105</v>
      </c>
      <c r="P678" t="s">
        <v>22106</v>
      </c>
      <c r="Q678" t="s">
        <v>22107</v>
      </c>
      <c r="R678" t="s">
        <v>22108</v>
      </c>
      <c r="S678" s="5" t="s">
        <v>42346</v>
      </c>
      <c r="T678" s="5" t="s">
        <v>42057</v>
      </c>
      <c r="U678" s="5" t="s">
        <v>41626</v>
      </c>
      <c r="V678" s="5" t="s">
        <v>42025</v>
      </c>
      <c r="W678" s="5" t="s">
        <v>41539</v>
      </c>
      <c r="X678" s="5" t="s">
        <v>42144</v>
      </c>
      <c r="Y678" s="5" t="s">
        <v>41848</v>
      </c>
      <c r="Z678" s="4">
        <v>0</v>
      </c>
    </row>
    <row r="679" spans="1:26" x14ac:dyDescent="0.25">
      <c r="A679" s="2">
        <v>41952</v>
      </c>
      <c r="C679" t="s">
        <v>4067</v>
      </c>
      <c r="D679" t="s">
        <v>4068</v>
      </c>
      <c r="E679" t="s">
        <v>4069</v>
      </c>
      <c r="F679" t="s">
        <v>4070</v>
      </c>
      <c r="G679" t="s">
        <v>4071</v>
      </c>
      <c r="H679" t="s">
        <v>4072</v>
      </c>
      <c r="I679" t="s">
        <v>22109</v>
      </c>
      <c r="J679" t="s">
        <v>22110</v>
      </c>
      <c r="K679" t="s">
        <v>22111</v>
      </c>
      <c r="L679" t="s">
        <v>22112</v>
      </c>
      <c r="M679" t="s">
        <v>22113</v>
      </c>
      <c r="N679" t="s">
        <v>22114</v>
      </c>
      <c r="O679" t="s">
        <v>22115</v>
      </c>
      <c r="P679" t="s">
        <v>22116</v>
      </c>
      <c r="Q679" t="s">
        <v>22117</v>
      </c>
      <c r="R679" t="s">
        <v>22118</v>
      </c>
      <c r="S679" s="5" t="s">
        <v>42114</v>
      </c>
      <c r="T679" s="5" t="s">
        <v>41780</v>
      </c>
      <c r="U679" s="5" t="s">
        <v>41578</v>
      </c>
      <c r="V679" s="5" t="s">
        <v>41627</v>
      </c>
      <c r="W679" s="5" t="s">
        <v>41912</v>
      </c>
      <c r="X679" s="5" t="s">
        <v>42225</v>
      </c>
      <c r="Y679" s="5" t="s">
        <v>41806</v>
      </c>
      <c r="Z679" s="4">
        <v>0.02</v>
      </c>
    </row>
    <row r="680" spans="1:26" x14ac:dyDescent="0.25">
      <c r="A680" s="2">
        <v>41953</v>
      </c>
      <c r="C680" t="s">
        <v>4073</v>
      </c>
      <c r="D680" t="s">
        <v>4074</v>
      </c>
      <c r="E680" t="s">
        <v>4075</v>
      </c>
      <c r="F680" t="s">
        <v>4076</v>
      </c>
      <c r="G680" t="s">
        <v>4077</v>
      </c>
      <c r="H680" t="s">
        <v>4078</v>
      </c>
      <c r="I680" t="s">
        <v>22119</v>
      </c>
      <c r="J680" t="s">
        <v>22120</v>
      </c>
      <c r="K680" t="s">
        <v>22121</v>
      </c>
      <c r="L680" t="s">
        <v>22122</v>
      </c>
      <c r="M680" t="s">
        <v>22123</v>
      </c>
      <c r="N680" t="s">
        <v>22124</v>
      </c>
      <c r="O680" t="s">
        <v>22125</v>
      </c>
      <c r="P680" t="s">
        <v>22126</v>
      </c>
      <c r="Q680" t="s">
        <v>22127</v>
      </c>
      <c r="R680" t="s">
        <v>22128</v>
      </c>
      <c r="S680" s="5" t="s">
        <v>41970</v>
      </c>
      <c r="T680" s="5" t="s">
        <v>41848</v>
      </c>
      <c r="U680" s="5" t="s">
        <v>41734</v>
      </c>
      <c r="V680" s="5" t="s">
        <v>41836</v>
      </c>
      <c r="W680" s="5" t="s">
        <v>41874</v>
      </c>
      <c r="X680" s="5" t="s">
        <v>42142</v>
      </c>
      <c r="Y680" s="5" t="s">
        <v>41913</v>
      </c>
      <c r="Z680" s="4">
        <v>0</v>
      </c>
    </row>
    <row r="681" spans="1:26" x14ac:dyDescent="0.25">
      <c r="A681" s="2">
        <v>41954</v>
      </c>
      <c r="C681" t="s">
        <v>4079</v>
      </c>
      <c r="D681" t="s">
        <v>4080</v>
      </c>
      <c r="E681" t="s">
        <v>4081</v>
      </c>
      <c r="F681" t="s">
        <v>4082</v>
      </c>
      <c r="G681" t="s">
        <v>4083</v>
      </c>
      <c r="H681" t="s">
        <v>4084</v>
      </c>
      <c r="I681" t="s">
        <v>22129</v>
      </c>
      <c r="J681" t="s">
        <v>22130</v>
      </c>
      <c r="K681" t="s">
        <v>22131</v>
      </c>
      <c r="L681" t="s">
        <v>22132</v>
      </c>
      <c r="M681" t="s">
        <v>22133</v>
      </c>
      <c r="N681" t="s">
        <v>22134</v>
      </c>
      <c r="O681" t="s">
        <v>22135</v>
      </c>
      <c r="P681" t="s">
        <v>22136</v>
      </c>
      <c r="Q681" t="s">
        <v>22137</v>
      </c>
      <c r="R681" t="s">
        <v>22138</v>
      </c>
      <c r="S681" s="5" t="s">
        <v>42021</v>
      </c>
      <c r="T681" s="5" t="s">
        <v>41848</v>
      </c>
      <c r="U681" s="5" t="s">
        <v>41837</v>
      </c>
      <c r="V681" s="5" t="s">
        <v>41657</v>
      </c>
      <c r="W681" s="5" t="s">
        <v>41806</v>
      </c>
      <c r="X681" s="5" t="s">
        <v>42146</v>
      </c>
      <c r="Y681" s="5" t="s">
        <v>41848</v>
      </c>
      <c r="Z681" s="4">
        <v>7.0000000000000007E-2</v>
      </c>
    </row>
    <row r="682" spans="1:26" x14ac:dyDescent="0.25">
      <c r="A682" s="2">
        <v>41955</v>
      </c>
      <c r="C682" t="s">
        <v>4085</v>
      </c>
      <c r="D682" t="s">
        <v>4086</v>
      </c>
      <c r="E682" t="s">
        <v>4087</v>
      </c>
      <c r="F682" t="s">
        <v>4088</v>
      </c>
      <c r="G682" t="s">
        <v>4089</v>
      </c>
      <c r="H682" t="s">
        <v>4090</v>
      </c>
      <c r="I682" t="s">
        <v>22139</v>
      </c>
      <c r="J682" t="s">
        <v>22140</v>
      </c>
      <c r="K682" t="s">
        <v>22141</v>
      </c>
      <c r="L682" t="s">
        <v>22142</v>
      </c>
      <c r="M682" t="s">
        <v>22143</v>
      </c>
      <c r="N682" t="s">
        <v>22144</v>
      </c>
      <c r="O682" t="s">
        <v>22145</v>
      </c>
      <c r="P682" t="s">
        <v>22146</v>
      </c>
      <c r="Q682" t="s">
        <v>22147</v>
      </c>
      <c r="R682" t="s">
        <v>22148</v>
      </c>
      <c r="S682" s="5" t="s">
        <v>41842</v>
      </c>
      <c r="T682" s="5" t="s">
        <v>41624</v>
      </c>
      <c r="U682" s="5" t="s">
        <v>41750</v>
      </c>
      <c r="V682" s="5" t="s">
        <v>41784</v>
      </c>
      <c r="W682" s="5" t="s">
        <v>41539</v>
      </c>
      <c r="X682" s="5" t="s">
        <v>42000</v>
      </c>
      <c r="Y682" s="5" t="s">
        <v>41789</v>
      </c>
      <c r="Z682" s="4">
        <v>0.01</v>
      </c>
    </row>
    <row r="683" spans="1:26" x14ac:dyDescent="0.25">
      <c r="A683" s="2">
        <v>41956</v>
      </c>
      <c r="C683" t="s">
        <v>4091</v>
      </c>
      <c r="D683" t="s">
        <v>4092</v>
      </c>
      <c r="E683" t="s">
        <v>4093</v>
      </c>
      <c r="F683" t="s">
        <v>4094</v>
      </c>
      <c r="G683" t="s">
        <v>4095</v>
      </c>
      <c r="H683" t="s">
        <v>4096</v>
      </c>
      <c r="I683" t="s">
        <v>22149</v>
      </c>
      <c r="J683" t="s">
        <v>22150</v>
      </c>
      <c r="K683" t="s">
        <v>22151</v>
      </c>
      <c r="L683" t="s">
        <v>22152</v>
      </c>
      <c r="M683" t="s">
        <v>22153</v>
      </c>
      <c r="N683" t="s">
        <v>22154</v>
      </c>
      <c r="O683" t="s">
        <v>22155</v>
      </c>
      <c r="P683" t="s">
        <v>22156</v>
      </c>
      <c r="Q683" t="s">
        <v>22157</v>
      </c>
      <c r="R683" t="s">
        <v>22158</v>
      </c>
      <c r="S683" s="5" t="s">
        <v>41657</v>
      </c>
      <c r="T683" s="5" t="s">
        <v>41855</v>
      </c>
      <c r="U683" s="5" t="s">
        <v>41855</v>
      </c>
      <c r="V683" s="5" t="s">
        <v>42025</v>
      </c>
      <c r="W683" s="5" t="s">
        <v>41570</v>
      </c>
      <c r="X683" s="5" t="s">
        <v>42134</v>
      </c>
      <c r="Y683" s="5" t="s">
        <v>41623</v>
      </c>
      <c r="Z683" s="4">
        <v>0</v>
      </c>
    </row>
    <row r="684" spans="1:26" x14ac:dyDescent="0.25">
      <c r="A684" s="2">
        <v>41957</v>
      </c>
      <c r="C684" t="s">
        <v>4097</v>
      </c>
      <c r="D684" t="s">
        <v>4098</v>
      </c>
      <c r="E684" t="s">
        <v>4099</v>
      </c>
      <c r="F684" t="s">
        <v>4100</v>
      </c>
      <c r="G684" t="s">
        <v>4101</v>
      </c>
      <c r="H684" t="s">
        <v>4102</v>
      </c>
      <c r="I684" t="s">
        <v>22159</v>
      </c>
      <c r="J684" t="s">
        <v>22160</v>
      </c>
      <c r="K684" t="s">
        <v>22161</v>
      </c>
      <c r="L684" t="s">
        <v>22162</v>
      </c>
      <c r="M684" t="s">
        <v>22163</v>
      </c>
      <c r="N684" t="s">
        <v>22164</v>
      </c>
      <c r="O684" t="s">
        <v>22165</v>
      </c>
      <c r="P684" t="s">
        <v>22166</v>
      </c>
      <c r="Q684" t="s">
        <v>22167</v>
      </c>
      <c r="R684" t="s">
        <v>22168</v>
      </c>
      <c r="S684" s="5" t="s">
        <v>41747</v>
      </c>
      <c r="T684" s="5" t="s">
        <v>41859</v>
      </c>
      <c r="U684" s="5" t="s">
        <v>41698</v>
      </c>
      <c r="V684" s="5" t="s">
        <v>41596</v>
      </c>
      <c r="W684" s="5" t="s">
        <v>41532</v>
      </c>
      <c r="X684" s="5" t="s">
        <v>41817</v>
      </c>
      <c r="Y684" s="5" t="s">
        <v>41789</v>
      </c>
      <c r="Z684" s="4">
        <v>0</v>
      </c>
    </row>
    <row r="685" spans="1:26" x14ac:dyDescent="0.25">
      <c r="A685" s="2">
        <v>41958</v>
      </c>
      <c r="C685" t="s">
        <v>4103</v>
      </c>
      <c r="D685" t="s">
        <v>4104</v>
      </c>
      <c r="E685" t="s">
        <v>4105</v>
      </c>
      <c r="F685" t="s">
        <v>4106</v>
      </c>
      <c r="G685" t="s">
        <v>4107</v>
      </c>
      <c r="H685" t="s">
        <v>4108</v>
      </c>
      <c r="I685" t="s">
        <v>22169</v>
      </c>
      <c r="J685" t="s">
        <v>22170</v>
      </c>
      <c r="K685" t="s">
        <v>22171</v>
      </c>
      <c r="L685" t="s">
        <v>22172</v>
      </c>
      <c r="M685" t="s">
        <v>22173</v>
      </c>
      <c r="N685" t="s">
        <v>22174</v>
      </c>
      <c r="O685" t="s">
        <v>22175</v>
      </c>
      <c r="P685" t="s">
        <v>22176</v>
      </c>
      <c r="Q685" t="s">
        <v>22177</v>
      </c>
      <c r="R685" t="s">
        <v>22178</v>
      </c>
      <c r="S685" s="5" t="s">
        <v>42113</v>
      </c>
      <c r="T685" s="5" t="s">
        <v>41895</v>
      </c>
      <c r="U685" s="5" t="s">
        <v>41698</v>
      </c>
      <c r="V685" s="5" t="s">
        <v>41890</v>
      </c>
      <c r="W685" s="5" t="s">
        <v>41532</v>
      </c>
      <c r="X685" s="5" t="s">
        <v>42195</v>
      </c>
      <c r="Y685" s="5" t="s">
        <v>41771</v>
      </c>
      <c r="Z685" s="4">
        <v>0</v>
      </c>
    </row>
    <row r="686" spans="1:26" x14ac:dyDescent="0.25">
      <c r="A686" s="2">
        <v>41959</v>
      </c>
      <c r="C686" t="s">
        <v>4109</v>
      </c>
      <c r="D686" t="s">
        <v>4110</v>
      </c>
      <c r="E686" t="s">
        <v>4111</v>
      </c>
      <c r="F686" t="s">
        <v>4112</v>
      </c>
      <c r="G686" t="s">
        <v>4113</v>
      </c>
      <c r="H686" t="s">
        <v>4114</v>
      </c>
      <c r="I686" t="s">
        <v>22179</v>
      </c>
      <c r="J686" t="s">
        <v>22180</v>
      </c>
      <c r="K686" t="s">
        <v>22181</v>
      </c>
      <c r="L686" t="s">
        <v>22182</v>
      </c>
      <c r="M686" t="s">
        <v>22183</v>
      </c>
      <c r="N686" t="s">
        <v>22184</v>
      </c>
      <c r="O686" t="s">
        <v>22185</v>
      </c>
      <c r="P686" t="s">
        <v>22186</v>
      </c>
      <c r="Q686" t="s">
        <v>22187</v>
      </c>
      <c r="R686" t="s">
        <v>22188</v>
      </c>
      <c r="S686" s="5" t="s">
        <v>42115</v>
      </c>
      <c r="T686" s="5" t="s">
        <v>42007</v>
      </c>
      <c r="U686" s="5" t="s">
        <v>41531</v>
      </c>
      <c r="V686" s="5" t="s">
        <v>41756</v>
      </c>
      <c r="W686" s="5" t="s">
        <v>41570</v>
      </c>
      <c r="X686" s="5" t="s">
        <v>41997</v>
      </c>
      <c r="Y686" s="5" t="s">
        <v>41770</v>
      </c>
      <c r="Z686" s="4">
        <v>0</v>
      </c>
    </row>
    <row r="687" spans="1:26" x14ac:dyDescent="0.25">
      <c r="A687" s="2">
        <v>41960</v>
      </c>
      <c r="C687" t="s">
        <v>4115</v>
      </c>
      <c r="D687" t="s">
        <v>4116</v>
      </c>
      <c r="E687" t="s">
        <v>4117</v>
      </c>
      <c r="F687" t="s">
        <v>4118</v>
      </c>
      <c r="G687" t="s">
        <v>4119</v>
      </c>
      <c r="H687" t="s">
        <v>4120</v>
      </c>
      <c r="I687" t="s">
        <v>22189</v>
      </c>
      <c r="J687" t="s">
        <v>22190</v>
      </c>
      <c r="K687" t="s">
        <v>22191</v>
      </c>
      <c r="L687" t="s">
        <v>22192</v>
      </c>
      <c r="M687" t="s">
        <v>22193</v>
      </c>
      <c r="N687" t="s">
        <v>22194</v>
      </c>
      <c r="O687" t="s">
        <v>22195</v>
      </c>
      <c r="P687" t="s">
        <v>22196</v>
      </c>
      <c r="Q687" t="s">
        <v>22197</v>
      </c>
      <c r="R687" t="s">
        <v>22198</v>
      </c>
      <c r="S687" s="5" t="s">
        <v>41979</v>
      </c>
      <c r="T687" s="5" t="s">
        <v>42831</v>
      </c>
      <c r="U687" s="5" t="s">
        <v>41597</v>
      </c>
      <c r="V687" s="5" t="s">
        <v>41538</v>
      </c>
      <c r="W687" s="5" t="s">
        <v>41912</v>
      </c>
      <c r="X687" s="5" t="s">
        <v>42006</v>
      </c>
      <c r="Y687" s="5" t="s">
        <v>41819</v>
      </c>
      <c r="Z687" s="4">
        <v>0.02</v>
      </c>
    </row>
    <row r="688" spans="1:26" x14ac:dyDescent="0.25">
      <c r="A688" s="2">
        <v>41961</v>
      </c>
      <c r="C688" t="s">
        <v>4121</v>
      </c>
      <c r="D688" t="s">
        <v>4122</v>
      </c>
      <c r="E688" t="s">
        <v>4123</v>
      </c>
      <c r="F688" t="s">
        <v>4124</v>
      </c>
      <c r="G688" t="s">
        <v>4125</v>
      </c>
      <c r="H688" t="s">
        <v>4126</v>
      </c>
      <c r="I688" t="s">
        <v>22199</v>
      </c>
      <c r="J688" t="s">
        <v>22200</v>
      </c>
      <c r="K688" t="s">
        <v>22201</v>
      </c>
      <c r="L688" t="s">
        <v>22202</v>
      </c>
      <c r="M688" t="s">
        <v>22203</v>
      </c>
      <c r="N688" t="s">
        <v>22204</v>
      </c>
      <c r="O688" t="s">
        <v>22205</v>
      </c>
      <c r="P688" t="s">
        <v>22206</v>
      </c>
      <c r="Q688" t="s">
        <v>22207</v>
      </c>
      <c r="R688" t="s">
        <v>22208</v>
      </c>
      <c r="S688" s="5" t="s">
        <v>41815</v>
      </c>
      <c r="T688" s="5" t="s">
        <v>41825</v>
      </c>
      <c r="U688" s="5" t="s">
        <v>41626</v>
      </c>
      <c r="V688" s="5" t="s">
        <v>41602</v>
      </c>
      <c r="W688" s="5" t="s">
        <v>41605</v>
      </c>
      <c r="X688" s="5" t="s">
        <v>41846</v>
      </c>
      <c r="Y688" s="5" t="s">
        <v>41771</v>
      </c>
      <c r="Z688" s="4">
        <v>0.01</v>
      </c>
    </row>
    <row r="689" spans="1:26" x14ac:dyDescent="0.25">
      <c r="A689" s="2">
        <v>41962</v>
      </c>
      <c r="C689" t="s">
        <v>4127</v>
      </c>
      <c r="D689" t="s">
        <v>4128</v>
      </c>
      <c r="E689" t="s">
        <v>4129</v>
      </c>
      <c r="F689" t="s">
        <v>4130</v>
      </c>
      <c r="G689" t="s">
        <v>4131</v>
      </c>
      <c r="H689" t="s">
        <v>4132</v>
      </c>
      <c r="I689" t="s">
        <v>22209</v>
      </c>
      <c r="J689" t="s">
        <v>22210</v>
      </c>
      <c r="K689" t="s">
        <v>22211</v>
      </c>
      <c r="L689" t="s">
        <v>22212</v>
      </c>
      <c r="M689" t="s">
        <v>22213</v>
      </c>
      <c r="N689" t="s">
        <v>22214</v>
      </c>
      <c r="O689" t="s">
        <v>22215</v>
      </c>
      <c r="P689" t="s">
        <v>22216</v>
      </c>
      <c r="Q689" t="s">
        <v>22217</v>
      </c>
      <c r="R689" t="s">
        <v>22218</v>
      </c>
      <c r="S689" s="5" t="s">
        <v>41631</v>
      </c>
      <c r="T689" s="5" t="s">
        <v>41604</v>
      </c>
      <c r="U689" s="5" t="s">
        <v>41610</v>
      </c>
      <c r="V689" s="5" t="s">
        <v>41627</v>
      </c>
      <c r="W689" s="5" t="s">
        <v>41806</v>
      </c>
      <c r="X689" s="5" t="s">
        <v>42137</v>
      </c>
      <c r="Y689" s="5" t="s">
        <v>41623</v>
      </c>
      <c r="Z689" s="4">
        <v>0.01</v>
      </c>
    </row>
    <row r="690" spans="1:26" x14ac:dyDescent="0.25">
      <c r="A690" s="2">
        <v>41963</v>
      </c>
      <c r="C690" t="s">
        <v>4133</v>
      </c>
      <c r="D690" t="s">
        <v>4134</v>
      </c>
      <c r="E690" t="s">
        <v>4135</v>
      </c>
      <c r="F690" t="s">
        <v>4136</v>
      </c>
      <c r="G690" t="s">
        <v>4137</v>
      </c>
      <c r="H690" t="s">
        <v>4138</v>
      </c>
      <c r="I690" t="s">
        <v>22219</v>
      </c>
      <c r="J690" t="s">
        <v>22220</v>
      </c>
      <c r="K690" t="s">
        <v>22221</v>
      </c>
      <c r="L690" t="s">
        <v>22222</v>
      </c>
      <c r="M690" t="s">
        <v>22223</v>
      </c>
      <c r="N690" t="s">
        <v>22224</v>
      </c>
      <c r="O690" t="s">
        <v>22225</v>
      </c>
      <c r="P690" t="s">
        <v>22226</v>
      </c>
      <c r="Q690" t="s">
        <v>22227</v>
      </c>
      <c r="R690" t="s">
        <v>22228</v>
      </c>
      <c r="S690" s="5" t="s">
        <v>41952</v>
      </c>
      <c r="T690" s="5" t="s">
        <v>41569</v>
      </c>
      <c r="U690" s="5" t="s">
        <v>41837</v>
      </c>
      <c r="V690" s="5" t="s">
        <v>41860</v>
      </c>
      <c r="W690" s="5" t="s">
        <v>41905</v>
      </c>
      <c r="X690" s="5" t="s">
        <v>41913</v>
      </c>
      <c r="Y690" s="5" t="s">
        <v>41561</v>
      </c>
      <c r="Z690" s="4">
        <v>0</v>
      </c>
    </row>
    <row r="691" spans="1:26" x14ac:dyDescent="0.25">
      <c r="A691" s="2">
        <v>41964</v>
      </c>
      <c r="C691" t="s">
        <v>4139</v>
      </c>
      <c r="D691" t="s">
        <v>4140</v>
      </c>
      <c r="E691" t="s">
        <v>4141</v>
      </c>
      <c r="F691" t="s">
        <v>4142</v>
      </c>
      <c r="G691" t="s">
        <v>4143</v>
      </c>
      <c r="H691" t="s">
        <v>4144</v>
      </c>
      <c r="I691" t="s">
        <v>22229</v>
      </c>
      <c r="J691" t="s">
        <v>22230</v>
      </c>
      <c r="K691" t="s">
        <v>22231</v>
      </c>
      <c r="L691" t="s">
        <v>22232</v>
      </c>
      <c r="M691" t="s">
        <v>22233</v>
      </c>
      <c r="N691" t="s">
        <v>22234</v>
      </c>
      <c r="O691" t="s">
        <v>22235</v>
      </c>
      <c r="P691" t="s">
        <v>22236</v>
      </c>
      <c r="Q691" t="s">
        <v>22237</v>
      </c>
      <c r="R691" t="s">
        <v>22238</v>
      </c>
      <c r="S691" s="5" t="s">
        <v>42077</v>
      </c>
      <c r="T691" s="5" t="s">
        <v>42041</v>
      </c>
      <c r="U691" s="5"/>
      <c r="V691" s="5" t="s">
        <v>41735</v>
      </c>
      <c r="W691" s="5" t="s">
        <v>41683</v>
      </c>
      <c r="X691" s="5" t="s">
        <v>42195</v>
      </c>
      <c r="Y691" s="5" t="s">
        <v>41561</v>
      </c>
      <c r="Z691" s="4">
        <v>0</v>
      </c>
    </row>
    <row r="692" spans="1:26" x14ac:dyDescent="0.25">
      <c r="A692" s="2">
        <v>41965</v>
      </c>
      <c r="C692" t="s">
        <v>4145</v>
      </c>
      <c r="D692" t="s">
        <v>4146</v>
      </c>
      <c r="E692" t="s">
        <v>4147</v>
      </c>
      <c r="F692" t="s">
        <v>4148</v>
      </c>
      <c r="G692" t="s">
        <v>4149</v>
      </c>
      <c r="H692" t="s">
        <v>4150</v>
      </c>
      <c r="I692" t="s">
        <v>22239</v>
      </c>
      <c r="J692" t="s">
        <v>22240</v>
      </c>
      <c r="K692" t="s">
        <v>22241</v>
      </c>
      <c r="L692" t="s">
        <v>22242</v>
      </c>
      <c r="M692" t="s">
        <v>22243</v>
      </c>
      <c r="N692" t="s">
        <v>22244</v>
      </c>
      <c r="O692" t="s">
        <v>22245</v>
      </c>
      <c r="P692" t="s">
        <v>22246</v>
      </c>
      <c r="Q692" t="s">
        <v>22247</v>
      </c>
      <c r="R692" t="s">
        <v>22248</v>
      </c>
      <c r="S692" s="5" t="s">
        <v>42007</v>
      </c>
      <c r="T692" s="5" t="s">
        <v>41867</v>
      </c>
      <c r="U692" s="5" t="s">
        <v>41589</v>
      </c>
      <c r="V692" s="5" t="s">
        <v>41600</v>
      </c>
      <c r="W692" s="5" t="s">
        <v>41570</v>
      </c>
      <c r="X692" s="5" t="s">
        <v>41978</v>
      </c>
      <c r="Y692" s="5" t="s">
        <v>41623</v>
      </c>
      <c r="Z692" s="4">
        <v>0</v>
      </c>
    </row>
    <row r="693" spans="1:26" x14ac:dyDescent="0.25">
      <c r="A693" s="2">
        <v>41966</v>
      </c>
      <c r="C693" t="s">
        <v>4151</v>
      </c>
      <c r="D693" t="s">
        <v>4152</v>
      </c>
      <c r="E693" t="s">
        <v>4153</v>
      </c>
      <c r="F693" t="s">
        <v>4154</v>
      </c>
      <c r="G693" t="s">
        <v>4155</v>
      </c>
      <c r="H693" t="s">
        <v>4156</v>
      </c>
      <c r="I693" t="s">
        <v>22249</v>
      </c>
      <c r="J693" t="s">
        <v>22250</v>
      </c>
      <c r="K693" t="s">
        <v>22251</v>
      </c>
      <c r="L693" t="s">
        <v>22252</v>
      </c>
      <c r="M693" t="s">
        <v>22253</v>
      </c>
      <c r="N693" t="s">
        <v>22254</v>
      </c>
      <c r="O693" t="s">
        <v>22255</v>
      </c>
      <c r="P693" t="s">
        <v>22256</v>
      </c>
      <c r="Q693" t="s">
        <v>22257</v>
      </c>
      <c r="R693" t="s">
        <v>22258</v>
      </c>
      <c r="S693" s="5" t="s">
        <v>42829</v>
      </c>
      <c r="T693" s="5" t="s">
        <v>41801</v>
      </c>
      <c r="U693" s="5" t="s">
        <v>41573</v>
      </c>
      <c r="V693" s="5" t="s">
        <v>41610</v>
      </c>
      <c r="W693" s="5" t="s">
        <v>41683</v>
      </c>
      <c r="X693" s="5" t="s">
        <v>41838</v>
      </c>
      <c r="Y693" s="5" t="s">
        <v>41633</v>
      </c>
      <c r="Z693" s="4">
        <v>0</v>
      </c>
    </row>
    <row r="694" spans="1:26" x14ac:dyDescent="0.25">
      <c r="A694" s="2">
        <v>41967</v>
      </c>
      <c r="C694" t="s">
        <v>4157</v>
      </c>
      <c r="D694" t="s">
        <v>4158</v>
      </c>
      <c r="E694" t="s">
        <v>4159</v>
      </c>
      <c r="F694" t="s">
        <v>4160</v>
      </c>
      <c r="G694" t="s">
        <v>4161</v>
      </c>
      <c r="H694" t="s">
        <v>4162</v>
      </c>
      <c r="I694" t="s">
        <v>22259</v>
      </c>
      <c r="J694" t="s">
        <v>22260</v>
      </c>
      <c r="K694" t="s">
        <v>22261</v>
      </c>
      <c r="L694" t="s">
        <v>22262</v>
      </c>
      <c r="M694" t="s">
        <v>22263</v>
      </c>
      <c r="N694" t="s">
        <v>22264</v>
      </c>
      <c r="O694" t="s">
        <v>22265</v>
      </c>
      <c r="P694" t="s">
        <v>22266</v>
      </c>
      <c r="Q694" t="s">
        <v>22267</v>
      </c>
      <c r="R694" t="s">
        <v>22268</v>
      </c>
      <c r="S694" s="5" t="s">
        <v>42146</v>
      </c>
      <c r="T694" s="5" t="s">
        <v>41842</v>
      </c>
      <c r="U694" s="5"/>
      <c r="V694" s="5" t="s">
        <v>41726</v>
      </c>
      <c r="W694" s="5" t="s">
        <v>42062</v>
      </c>
      <c r="X694" s="5" t="s">
        <v>42116</v>
      </c>
      <c r="Y694" s="5" t="s">
        <v>41946</v>
      </c>
      <c r="Z694" s="4">
        <v>0</v>
      </c>
    </row>
    <row r="695" spans="1:26" x14ac:dyDescent="0.25">
      <c r="A695" s="2">
        <v>41968</v>
      </c>
      <c r="C695" t="s">
        <v>4163</v>
      </c>
      <c r="D695" t="s">
        <v>4164</v>
      </c>
      <c r="E695" t="s">
        <v>4165</v>
      </c>
      <c r="F695" t="s">
        <v>4166</v>
      </c>
      <c r="G695" t="s">
        <v>4167</v>
      </c>
      <c r="H695" t="s">
        <v>4168</v>
      </c>
      <c r="I695" t="s">
        <v>22269</v>
      </c>
      <c r="J695" t="s">
        <v>22270</v>
      </c>
      <c r="K695" t="s">
        <v>22271</v>
      </c>
      <c r="L695" t="s">
        <v>22272</v>
      </c>
      <c r="M695" t="s">
        <v>22273</v>
      </c>
      <c r="N695" t="s">
        <v>22274</v>
      </c>
      <c r="O695" t="s">
        <v>22275</v>
      </c>
      <c r="P695" t="s">
        <v>22276</v>
      </c>
      <c r="Q695" t="s">
        <v>22277</v>
      </c>
      <c r="R695" t="s">
        <v>22278</v>
      </c>
      <c r="S695" s="5" t="s">
        <v>41755</v>
      </c>
      <c r="T695" s="5" t="s">
        <v>41745</v>
      </c>
      <c r="U695" s="5" t="s">
        <v>41698</v>
      </c>
      <c r="V695" s="5" t="s">
        <v>41614</v>
      </c>
      <c r="W695" s="5" t="s">
        <v>41948</v>
      </c>
      <c r="X695" s="5" t="s">
        <v>41718</v>
      </c>
      <c r="Y695" s="5" t="s">
        <v>41720</v>
      </c>
      <c r="Z695" s="4">
        <v>0.08</v>
      </c>
    </row>
    <row r="696" spans="1:26" x14ac:dyDescent="0.25">
      <c r="A696" s="2">
        <v>41969</v>
      </c>
      <c r="C696" t="s">
        <v>4169</v>
      </c>
      <c r="D696" t="s">
        <v>4170</v>
      </c>
      <c r="E696" t="s">
        <v>4171</v>
      </c>
      <c r="F696" t="s">
        <v>4172</v>
      </c>
      <c r="G696" t="s">
        <v>4173</v>
      </c>
      <c r="H696" t="s">
        <v>4174</v>
      </c>
      <c r="I696" t="s">
        <v>22279</v>
      </c>
      <c r="J696" t="s">
        <v>22280</v>
      </c>
      <c r="K696" t="s">
        <v>22281</v>
      </c>
      <c r="L696" t="s">
        <v>22282</v>
      </c>
      <c r="M696" t="s">
        <v>22283</v>
      </c>
      <c r="N696" t="s">
        <v>22284</v>
      </c>
      <c r="O696" t="s">
        <v>22285</v>
      </c>
      <c r="P696" t="s">
        <v>22286</v>
      </c>
      <c r="Q696" t="s">
        <v>22287</v>
      </c>
      <c r="R696" t="s">
        <v>22288</v>
      </c>
      <c r="S696" s="5" t="s">
        <v>42889</v>
      </c>
      <c r="T696" s="5" t="s">
        <v>41795</v>
      </c>
      <c r="U696" s="5"/>
      <c r="V696" s="5" t="s">
        <v>41756</v>
      </c>
      <c r="W696" s="5" t="s">
        <v>41570</v>
      </c>
      <c r="X696" s="5" t="s">
        <v>42118</v>
      </c>
      <c r="Y696" s="5" t="s">
        <v>41720</v>
      </c>
      <c r="Z696" s="4">
        <v>0</v>
      </c>
    </row>
    <row r="697" spans="1:26" x14ac:dyDescent="0.25">
      <c r="A697" s="2">
        <v>41970</v>
      </c>
      <c r="C697" t="s">
        <v>4175</v>
      </c>
      <c r="D697" t="s">
        <v>4176</v>
      </c>
      <c r="E697" t="s">
        <v>4177</v>
      </c>
      <c r="F697" t="s">
        <v>4178</v>
      </c>
      <c r="G697" t="s">
        <v>4179</v>
      </c>
      <c r="H697" t="s">
        <v>4180</v>
      </c>
      <c r="I697" t="s">
        <v>22289</v>
      </c>
      <c r="J697" t="s">
        <v>22290</v>
      </c>
      <c r="K697" t="s">
        <v>22291</v>
      </c>
      <c r="L697" t="s">
        <v>22292</v>
      </c>
      <c r="M697" t="s">
        <v>22293</v>
      </c>
      <c r="N697" t="s">
        <v>22294</v>
      </c>
      <c r="O697" t="s">
        <v>22295</v>
      </c>
      <c r="P697" t="s">
        <v>22296</v>
      </c>
      <c r="Q697" t="s">
        <v>22297</v>
      </c>
      <c r="R697" t="s">
        <v>22298</v>
      </c>
      <c r="S697" s="5" t="s">
        <v>41904</v>
      </c>
      <c r="T697" s="5" t="s">
        <v>41756</v>
      </c>
      <c r="U697" s="5"/>
      <c r="V697" s="5" t="s">
        <v>41860</v>
      </c>
      <c r="W697" s="5" t="s">
        <v>41570</v>
      </c>
      <c r="X697" s="5" t="s">
        <v>41977</v>
      </c>
      <c r="Y697" s="5" t="s">
        <v>41561</v>
      </c>
      <c r="Z697" s="4">
        <v>0</v>
      </c>
    </row>
    <row r="698" spans="1:26" x14ac:dyDescent="0.25">
      <c r="A698" s="2">
        <v>41971</v>
      </c>
      <c r="C698" t="s">
        <v>4181</v>
      </c>
      <c r="D698" t="s">
        <v>4182</v>
      </c>
      <c r="E698" t="s">
        <v>4183</v>
      </c>
      <c r="F698" t="s">
        <v>4184</v>
      </c>
      <c r="G698" t="s">
        <v>4185</v>
      </c>
      <c r="H698" t="s">
        <v>4186</v>
      </c>
      <c r="I698" t="s">
        <v>22299</v>
      </c>
      <c r="J698" t="s">
        <v>22300</v>
      </c>
      <c r="K698" t="s">
        <v>22301</v>
      </c>
      <c r="L698" t="s">
        <v>22302</v>
      </c>
      <c r="M698" t="s">
        <v>22303</v>
      </c>
      <c r="N698" t="s">
        <v>22304</v>
      </c>
      <c r="O698" t="s">
        <v>22305</v>
      </c>
      <c r="P698" t="s">
        <v>22306</v>
      </c>
      <c r="Q698" t="s">
        <v>22307</v>
      </c>
      <c r="R698" t="s">
        <v>22308</v>
      </c>
      <c r="S698" s="5" t="s">
        <v>41825</v>
      </c>
      <c r="T698" s="5" t="s">
        <v>41784</v>
      </c>
      <c r="U698" s="5" t="s">
        <v>41624</v>
      </c>
      <c r="V698" s="5" t="s">
        <v>41602</v>
      </c>
      <c r="W698" s="5" t="s">
        <v>41570</v>
      </c>
      <c r="X698" s="5" t="s">
        <v>41906</v>
      </c>
      <c r="Y698" s="5" t="s">
        <v>41633</v>
      </c>
      <c r="Z698" s="4">
        <v>0</v>
      </c>
    </row>
    <row r="699" spans="1:26" x14ac:dyDescent="0.25">
      <c r="A699" s="2">
        <v>41972</v>
      </c>
      <c r="C699" t="s">
        <v>4187</v>
      </c>
      <c r="D699" t="s">
        <v>4188</v>
      </c>
      <c r="E699" t="s">
        <v>4189</v>
      </c>
      <c r="F699" t="s">
        <v>4190</v>
      </c>
      <c r="G699" t="s">
        <v>4191</v>
      </c>
      <c r="H699" t="s">
        <v>4192</v>
      </c>
      <c r="I699" t="s">
        <v>22309</v>
      </c>
      <c r="J699" t="s">
        <v>22310</v>
      </c>
      <c r="K699" t="s">
        <v>22311</v>
      </c>
      <c r="L699" t="s">
        <v>22312</v>
      </c>
      <c r="M699" t="s">
        <v>22313</v>
      </c>
      <c r="N699" t="s">
        <v>22314</v>
      </c>
      <c r="O699" t="s">
        <v>22315</v>
      </c>
      <c r="P699" t="s">
        <v>22316</v>
      </c>
      <c r="Q699" t="s">
        <v>22317</v>
      </c>
      <c r="R699" t="s">
        <v>22318</v>
      </c>
      <c r="S699" s="5" t="s">
        <v>41754</v>
      </c>
      <c r="T699" s="5" t="s">
        <v>41664</v>
      </c>
      <c r="U699" s="5" t="s">
        <v>41890</v>
      </c>
      <c r="V699" s="5" t="s">
        <v>42077</v>
      </c>
      <c r="W699" s="5" t="s">
        <v>42062</v>
      </c>
      <c r="X699" s="5" t="s">
        <v>41758</v>
      </c>
      <c r="Y699" s="5" t="s">
        <v>41652</v>
      </c>
      <c r="Z699" s="4">
        <v>0.02</v>
      </c>
    </row>
    <row r="700" spans="1:26" x14ac:dyDescent="0.25">
      <c r="A700" s="2">
        <v>41973</v>
      </c>
      <c r="C700" t="s">
        <v>4193</v>
      </c>
      <c r="D700" t="s">
        <v>4194</v>
      </c>
      <c r="E700" t="s">
        <v>4195</v>
      </c>
      <c r="F700" t="s">
        <v>4196</v>
      </c>
      <c r="G700" t="s">
        <v>4197</v>
      </c>
      <c r="H700" t="s">
        <v>4198</v>
      </c>
      <c r="I700" t="s">
        <v>22319</v>
      </c>
      <c r="J700" t="s">
        <v>22320</v>
      </c>
      <c r="K700" t="s">
        <v>22321</v>
      </c>
      <c r="L700" t="s">
        <v>22322</v>
      </c>
      <c r="M700" t="s">
        <v>22323</v>
      </c>
      <c r="N700" t="s">
        <v>22324</v>
      </c>
      <c r="O700" t="s">
        <v>22325</v>
      </c>
      <c r="P700" t="s">
        <v>22326</v>
      </c>
      <c r="Q700" t="s">
        <v>22327</v>
      </c>
      <c r="R700" t="s">
        <v>22328</v>
      </c>
      <c r="S700" s="5" t="s">
        <v>41548</v>
      </c>
      <c r="T700" s="5" t="s">
        <v>41580</v>
      </c>
      <c r="U700" s="5"/>
      <c r="V700" s="5" t="s">
        <v>41784</v>
      </c>
      <c r="W700" s="5" t="s">
        <v>41539</v>
      </c>
      <c r="X700" s="5" t="s">
        <v>41667</v>
      </c>
      <c r="Y700" s="5" t="s">
        <v>41720</v>
      </c>
      <c r="Z700" s="4">
        <v>0.04</v>
      </c>
    </row>
    <row r="701" spans="1:26" x14ac:dyDescent="0.25">
      <c r="A701" s="2">
        <v>41974</v>
      </c>
      <c r="C701" t="s">
        <v>4199</v>
      </c>
      <c r="D701" t="s">
        <v>4200</v>
      </c>
      <c r="E701" t="s">
        <v>4201</v>
      </c>
      <c r="F701" t="s">
        <v>4202</v>
      </c>
      <c r="G701" t="s">
        <v>4203</v>
      </c>
      <c r="H701" t="s">
        <v>4204</v>
      </c>
      <c r="I701" t="s">
        <v>22329</v>
      </c>
      <c r="J701" t="s">
        <v>22330</v>
      </c>
      <c r="K701" t="s">
        <v>22331</v>
      </c>
      <c r="L701" t="s">
        <v>22332</v>
      </c>
      <c r="M701" t="s">
        <v>22333</v>
      </c>
      <c r="N701" t="s">
        <v>22334</v>
      </c>
      <c r="O701" t="s">
        <v>22335</v>
      </c>
      <c r="P701" t="s">
        <v>22336</v>
      </c>
      <c r="Q701" t="s">
        <v>22337</v>
      </c>
      <c r="R701" t="s">
        <v>22338</v>
      </c>
      <c r="S701" s="5" t="s">
        <v>41783</v>
      </c>
      <c r="T701" s="5" t="s">
        <v>41883</v>
      </c>
      <c r="U701" s="5" t="s">
        <v>41798</v>
      </c>
      <c r="V701" s="5" t="s">
        <v>41633</v>
      </c>
      <c r="W701" s="5" t="s">
        <v>41532</v>
      </c>
      <c r="X701" s="5" t="s">
        <v>41561</v>
      </c>
      <c r="Y701" s="5" t="s">
        <v>41744</v>
      </c>
      <c r="Z701" s="4">
        <v>0</v>
      </c>
    </row>
    <row r="702" spans="1:26" x14ac:dyDescent="0.25">
      <c r="A702" s="2">
        <v>41975</v>
      </c>
      <c r="C702" t="s">
        <v>4205</v>
      </c>
      <c r="D702" t="s">
        <v>4206</v>
      </c>
      <c r="E702" t="s">
        <v>4207</v>
      </c>
      <c r="F702" t="s">
        <v>4208</v>
      </c>
      <c r="G702" t="s">
        <v>4209</v>
      </c>
      <c r="H702" t="s">
        <v>4210</v>
      </c>
      <c r="I702" t="s">
        <v>22339</v>
      </c>
      <c r="J702" t="s">
        <v>22340</v>
      </c>
      <c r="K702" t="s">
        <v>22341</v>
      </c>
      <c r="L702" t="s">
        <v>22342</v>
      </c>
      <c r="M702" t="s">
        <v>22343</v>
      </c>
      <c r="N702" t="s">
        <v>22344</v>
      </c>
      <c r="O702" t="s">
        <v>22345</v>
      </c>
      <c r="P702" t="s">
        <v>22346</v>
      </c>
      <c r="Q702" t="s">
        <v>22347</v>
      </c>
      <c r="R702" t="s">
        <v>22348</v>
      </c>
      <c r="S702" s="5" t="s">
        <v>42847</v>
      </c>
      <c r="T702" s="5" t="s">
        <v>41529</v>
      </c>
      <c r="U702" s="5" t="s">
        <v>41935</v>
      </c>
      <c r="V702" s="5" t="s">
        <v>41569</v>
      </c>
      <c r="W702" s="5" t="s">
        <v>41532</v>
      </c>
      <c r="X702" s="5" t="s">
        <v>41623</v>
      </c>
      <c r="Y702" s="5" t="s">
        <v>41744</v>
      </c>
      <c r="Z702" s="4">
        <v>0</v>
      </c>
    </row>
    <row r="703" spans="1:26" x14ac:dyDescent="0.25">
      <c r="A703" s="2">
        <v>41976</v>
      </c>
      <c r="C703" t="s">
        <v>4211</v>
      </c>
      <c r="D703" t="s">
        <v>4212</v>
      </c>
      <c r="E703" t="s">
        <v>4213</v>
      </c>
      <c r="F703" t="s">
        <v>4214</v>
      </c>
      <c r="G703" t="s">
        <v>4215</v>
      </c>
      <c r="H703" t="s">
        <v>4216</v>
      </c>
      <c r="I703" t="s">
        <v>22349</v>
      </c>
      <c r="J703" t="s">
        <v>22350</v>
      </c>
      <c r="K703" t="s">
        <v>22351</v>
      </c>
      <c r="L703" t="s">
        <v>22352</v>
      </c>
      <c r="M703" t="s">
        <v>22353</v>
      </c>
      <c r="N703" t="s">
        <v>22354</v>
      </c>
      <c r="O703" t="s">
        <v>22355</v>
      </c>
      <c r="P703" t="s">
        <v>22356</v>
      </c>
      <c r="Q703" t="s">
        <v>22357</v>
      </c>
      <c r="R703" t="s">
        <v>22358</v>
      </c>
      <c r="S703" s="5" t="s">
        <v>41732</v>
      </c>
      <c r="T703" s="5" t="s">
        <v>41708</v>
      </c>
      <c r="U703" s="5" t="s">
        <v>41890</v>
      </c>
      <c r="V703" s="5" t="s">
        <v>41696</v>
      </c>
      <c r="W703" s="5" t="s">
        <v>41532</v>
      </c>
      <c r="X703" s="5" t="s">
        <v>41633</v>
      </c>
      <c r="Y703" s="5" t="s">
        <v>41564</v>
      </c>
      <c r="Z703" s="4">
        <v>0</v>
      </c>
    </row>
    <row r="704" spans="1:26" x14ac:dyDescent="0.25">
      <c r="A704" s="2">
        <v>41977</v>
      </c>
      <c r="C704" t="s">
        <v>4217</v>
      </c>
      <c r="D704" t="s">
        <v>4218</v>
      </c>
      <c r="E704" t="s">
        <v>4219</v>
      </c>
      <c r="F704" t="s">
        <v>4220</v>
      </c>
      <c r="G704" t="s">
        <v>4221</v>
      </c>
      <c r="H704" t="s">
        <v>4222</v>
      </c>
      <c r="I704" t="s">
        <v>22359</v>
      </c>
      <c r="J704" t="s">
        <v>22360</v>
      </c>
      <c r="K704" t="s">
        <v>22361</v>
      </c>
      <c r="L704" t="s">
        <v>22362</v>
      </c>
      <c r="M704" t="s">
        <v>22363</v>
      </c>
      <c r="N704" t="s">
        <v>22364</v>
      </c>
      <c r="O704" t="s">
        <v>22365</v>
      </c>
      <c r="P704" t="s">
        <v>22366</v>
      </c>
      <c r="Q704" t="s">
        <v>22367</v>
      </c>
      <c r="R704" t="s">
        <v>22368</v>
      </c>
      <c r="S704" s="5" t="s">
        <v>42039</v>
      </c>
      <c r="T704" s="5" t="s">
        <v>42844</v>
      </c>
      <c r="U704" s="5" t="s">
        <v>41589</v>
      </c>
      <c r="V704" s="5" t="s">
        <v>41596</v>
      </c>
      <c r="W704" s="5" t="s">
        <v>41539</v>
      </c>
      <c r="X704" s="5" t="s">
        <v>41852</v>
      </c>
      <c r="Y704" s="5" t="s">
        <v>41652</v>
      </c>
      <c r="Z704" s="4">
        <v>0</v>
      </c>
    </row>
    <row r="705" spans="1:26" x14ac:dyDescent="0.25">
      <c r="A705" s="2">
        <v>41978</v>
      </c>
      <c r="C705" t="s">
        <v>4223</v>
      </c>
      <c r="D705" t="s">
        <v>4224</v>
      </c>
      <c r="E705" t="s">
        <v>4225</v>
      </c>
      <c r="F705" t="s">
        <v>4226</v>
      </c>
      <c r="G705" t="s">
        <v>4227</v>
      </c>
      <c r="H705" t="s">
        <v>4228</v>
      </c>
      <c r="I705" t="s">
        <v>22369</v>
      </c>
      <c r="J705" t="s">
        <v>22370</v>
      </c>
      <c r="K705" t="s">
        <v>22371</v>
      </c>
      <c r="L705" t="s">
        <v>22372</v>
      </c>
      <c r="M705" t="s">
        <v>22373</v>
      </c>
      <c r="N705" t="s">
        <v>22374</v>
      </c>
      <c r="O705" t="s">
        <v>22375</v>
      </c>
      <c r="P705" t="s">
        <v>22376</v>
      </c>
      <c r="Q705" t="s">
        <v>22377</v>
      </c>
      <c r="R705" t="s">
        <v>22378</v>
      </c>
      <c r="S705" s="5" t="s">
        <v>41619</v>
      </c>
      <c r="T705" s="5" t="s">
        <v>41821</v>
      </c>
      <c r="U705" s="5" t="s">
        <v>41626</v>
      </c>
      <c r="V705" s="5" t="s">
        <v>41551</v>
      </c>
      <c r="W705" s="5" t="s">
        <v>41539</v>
      </c>
      <c r="X705" s="5" t="s">
        <v>41770</v>
      </c>
      <c r="Y705" s="5" t="s">
        <v>41788</v>
      </c>
      <c r="Z705" s="4">
        <v>0</v>
      </c>
    </row>
    <row r="706" spans="1:26" x14ac:dyDescent="0.25">
      <c r="A706" s="2">
        <v>41979</v>
      </c>
      <c r="C706" t="s">
        <v>4229</v>
      </c>
      <c r="D706" t="s">
        <v>4230</v>
      </c>
      <c r="E706" t="s">
        <v>4231</v>
      </c>
      <c r="F706" t="s">
        <v>4232</v>
      </c>
      <c r="G706" t="s">
        <v>4233</v>
      </c>
      <c r="H706" t="s">
        <v>4234</v>
      </c>
      <c r="I706" t="s">
        <v>22379</v>
      </c>
      <c r="J706" t="s">
        <v>22380</v>
      </c>
      <c r="K706" t="s">
        <v>22381</v>
      </c>
      <c r="L706" t="s">
        <v>22382</v>
      </c>
      <c r="M706" t="s">
        <v>22383</v>
      </c>
      <c r="N706" t="s">
        <v>22384</v>
      </c>
      <c r="O706" t="s">
        <v>22385</v>
      </c>
      <c r="P706" t="s">
        <v>22386</v>
      </c>
      <c r="Q706" t="s">
        <v>22387</v>
      </c>
      <c r="R706" t="s">
        <v>22388</v>
      </c>
      <c r="S706" s="5" t="s">
        <v>41800</v>
      </c>
      <c r="T706" s="5" t="s">
        <v>41622</v>
      </c>
      <c r="U706" s="5" t="s">
        <v>41716</v>
      </c>
      <c r="V706" s="5" t="s">
        <v>41610</v>
      </c>
      <c r="W706" s="5" t="s">
        <v>41570</v>
      </c>
      <c r="X706" s="5" t="s">
        <v>41825</v>
      </c>
      <c r="Y706" s="5" t="s">
        <v>41788</v>
      </c>
      <c r="Z706" s="4">
        <v>0.02</v>
      </c>
    </row>
    <row r="707" spans="1:26" x14ac:dyDescent="0.25">
      <c r="A707" s="2">
        <v>41980</v>
      </c>
      <c r="C707" t="s">
        <v>4235</v>
      </c>
      <c r="D707" t="s">
        <v>4236</v>
      </c>
      <c r="E707" t="s">
        <v>4237</v>
      </c>
      <c r="F707" t="s">
        <v>4238</v>
      </c>
      <c r="G707" t="s">
        <v>4239</v>
      </c>
      <c r="H707" t="s">
        <v>4240</v>
      </c>
      <c r="I707" t="s">
        <v>22389</v>
      </c>
      <c r="J707" t="s">
        <v>22390</v>
      </c>
      <c r="K707" t="s">
        <v>22391</v>
      </c>
      <c r="L707" t="s">
        <v>22392</v>
      </c>
      <c r="M707" t="s">
        <v>22393</v>
      </c>
      <c r="N707" t="s">
        <v>22394</v>
      </c>
      <c r="O707" t="s">
        <v>22395</v>
      </c>
      <c r="P707" t="s">
        <v>22396</v>
      </c>
      <c r="Q707" t="s">
        <v>22397</v>
      </c>
      <c r="R707" t="s">
        <v>22398</v>
      </c>
      <c r="S707" s="5" t="s">
        <v>41531</v>
      </c>
      <c r="T707" s="5" t="s">
        <v>41769</v>
      </c>
      <c r="U707" s="5" t="s">
        <v>41600</v>
      </c>
      <c r="V707" s="5" t="s">
        <v>41784</v>
      </c>
      <c r="W707" s="5" t="s">
        <v>41683</v>
      </c>
      <c r="X707" s="5" t="s">
        <v>42117</v>
      </c>
      <c r="Y707" s="5" t="s">
        <v>41788</v>
      </c>
      <c r="Z707" s="4">
        <v>0</v>
      </c>
    </row>
    <row r="708" spans="1:26" x14ac:dyDescent="0.25">
      <c r="A708" s="2">
        <v>41981</v>
      </c>
      <c r="C708" t="s">
        <v>4241</v>
      </c>
      <c r="D708" t="s">
        <v>4242</v>
      </c>
      <c r="E708" t="s">
        <v>4243</v>
      </c>
      <c r="F708" t="s">
        <v>4244</v>
      </c>
      <c r="G708" t="s">
        <v>4245</v>
      </c>
      <c r="H708" t="s">
        <v>4246</v>
      </c>
      <c r="I708" t="s">
        <v>22399</v>
      </c>
      <c r="J708" t="s">
        <v>22400</v>
      </c>
      <c r="K708" t="s">
        <v>22401</v>
      </c>
      <c r="L708" t="s">
        <v>22402</v>
      </c>
      <c r="M708" t="s">
        <v>22403</v>
      </c>
      <c r="N708" t="s">
        <v>22404</v>
      </c>
      <c r="O708" t="s">
        <v>22405</v>
      </c>
      <c r="P708" t="s">
        <v>22406</v>
      </c>
      <c r="Q708" t="s">
        <v>22407</v>
      </c>
      <c r="R708" t="s">
        <v>22408</v>
      </c>
      <c r="S708" s="5" t="s">
        <v>41837</v>
      </c>
      <c r="T708" s="5" t="s">
        <v>41771</v>
      </c>
      <c r="U708" s="5" t="s">
        <v>41588</v>
      </c>
      <c r="V708" s="5" t="s">
        <v>41890</v>
      </c>
      <c r="W708" s="5" t="s">
        <v>41570</v>
      </c>
      <c r="X708" s="5" t="s">
        <v>41819</v>
      </c>
      <c r="Y708" s="5" t="s">
        <v>41561</v>
      </c>
      <c r="Z708" s="4">
        <v>0</v>
      </c>
    </row>
    <row r="709" spans="1:26" x14ac:dyDescent="0.25">
      <c r="A709" s="2">
        <v>41982</v>
      </c>
      <c r="C709" t="s">
        <v>4247</v>
      </c>
      <c r="D709" t="s">
        <v>4248</v>
      </c>
      <c r="E709" t="s">
        <v>4249</v>
      </c>
      <c r="F709" t="s">
        <v>4250</v>
      </c>
      <c r="G709" t="s">
        <v>4251</v>
      </c>
      <c r="H709" t="s">
        <v>4252</v>
      </c>
      <c r="I709" t="s">
        <v>22409</v>
      </c>
      <c r="J709" t="s">
        <v>22410</v>
      </c>
      <c r="K709" t="s">
        <v>22411</v>
      </c>
      <c r="L709" t="s">
        <v>22412</v>
      </c>
      <c r="M709" t="s">
        <v>22413</v>
      </c>
      <c r="N709" t="s">
        <v>22414</v>
      </c>
      <c r="O709" t="s">
        <v>22415</v>
      </c>
      <c r="P709" t="s">
        <v>22416</v>
      </c>
      <c r="Q709" t="s">
        <v>22417</v>
      </c>
      <c r="R709" t="s">
        <v>22418</v>
      </c>
      <c r="S709" s="5" t="s">
        <v>41882</v>
      </c>
      <c r="T709" s="5" t="s">
        <v>41717</v>
      </c>
      <c r="U709" s="5" t="s">
        <v>41855</v>
      </c>
      <c r="V709" s="5" t="s">
        <v>41538</v>
      </c>
      <c r="W709" s="5" t="s">
        <v>41570</v>
      </c>
      <c r="X709" s="5" t="s">
        <v>41686</v>
      </c>
      <c r="Y709" s="5" t="s">
        <v>41788</v>
      </c>
      <c r="Z709" s="4">
        <v>0.11</v>
      </c>
    </row>
    <row r="710" spans="1:26" x14ac:dyDescent="0.25">
      <c r="A710" s="2">
        <v>41983</v>
      </c>
      <c r="C710" t="s">
        <v>4253</v>
      </c>
      <c r="D710" t="s">
        <v>4254</v>
      </c>
      <c r="E710" t="s">
        <v>4255</v>
      </c>
      <c r="F710" t="s">
        <v>4256</v>
      </c>
      <c r="G710" t="s">
        <v>4257</v>
      </c>
      <c r="H710" t="s">
        <v>4258</v>
      </c>
      <c r="I710" t="s">
        <v>22419</v>
      </c>
      <c r="J710" t="s">
        <v>22420</v>
      </c>
      <c r="K710" t="s">
        <v>22421</v>
      </c>
      <c r="L710" t="s">
        <v>22422</v>
      </c>
      <c r="M710" t="s">
        <v>22423</v>
      </c>
      <c r="N710" t="s">
        <v>22424</v>
      </c>
      <c r="O710" t="s">
        <v>22425</v>
      </c>
      <c r="P710" t="s">
        <v>22426</v>
      </c>
      <c r="Q710" t="s">
        <v>22427</v>
      </c>
      <c r="R710" t="s">
        <v>22428</v>
      </c>
      <c r="S710" s="5" t="s">
        <v>41593</v>
      </c>
      <c r="T710" s="5" t="s">
        <v>41536</v>
      </c>
      <c r="U710" s="5" t="s">
        <v>41624</v>
      </c>
      <c r="V710" s="5" t="s">
        <v>41824</v>
      </c>
      <c r="W710" s="5" t="s">
        <v>41532</v>
      </c>
      <c r="X710" s="5" t="s">
        <v>41771</v>
      </c>
      <c r="Y710" s="5" t="s">
        <v>41601</v>
      </c>
      <c r="Z710" s="4">
        <v>0</v>
      </c>
    </row>
    <row r="711" spans="1:26" x14ac:dyDescent="0.25">
      <c r="A711" s="2">
        <v>41984</v>
      </c>
      <c r="C711" t="s">
        <v>4259</v>
      </c>
      <c r="D711" t="s">
        <v>4260</v>
      </c>
      <c r="E711" t="s">
        <v>4261</v>
      </c>
      <c r="F711" t="s">
        <v>4262</v>
      </c>
      <c r="G711" t="s">
        <v>4263</v>
      </c>
      <c r="H711" t="s">
        <v>4264</v>
      </c>
      <c r="I711" t="s">
        <v>22429</v>
      </c>
      <c r="J711" t="s">
        <v>22430</v>
      </c>
      <c r="K711" t="s">
        <v>22431</v>
      </c>
      <c r="L711" t="s">
        <v>22432</v>
      </c>
      <c r="M711" t="s">
        <v>22433</v>
      </c>
      <c r="N711" t="s">
        <v>22434</v>
      </c>
      <c r="O711" t="s">
        <v>22435</v>
      </c>
      <c r="P711" t="s">
        <v>22436</v>
      </c>
      <c r="Q711" t="s">
        <v>22437</v>
      </c>
      <c r="R711" t="s">
        <v>22438</v>
      </c>
      <c r="S711" s="5" t="s">
        <v>41897</v>
      </c>
      <c r="T711" s="5" t="s">
        <v>41604</v>
      </c>
      <c r="U711" s="5" t="s">
        <v>41824</v>
      </c>
      <c r="V711" s="5" t="s">
        <v>41785</v>
      </c>
      <c r="W711" s="5" t="s">
        <v>41683</v>
      </c>
      <c r="X711" s="5" t="s">
        <v>41913</v>
      </c>
      <c r="Y711" s="5" t="s">
        <v>41608</v>
      </c>
      <c r="Z711" s="4">
        <v>0.09</v>
      </c>
    </row>
    <row r="712" spans="1:26" x14ac:dyDescent="0.25">
      <c r="A712" s="2">
        <v>41985</v>
      </c>
      <c r="C712" t="s">
        <v>4265</v>
      </c>
      <c r="D712" t="s">
        <v>4266</v>
      </c>
      <c r="E712" t="s">
        <v>4267</v>
      </c>
      <c r="F712" t="s">
        <v>4268</v>
      </c>
      <c r="G712" t="s">
        <v>4269</v>
      </c>
      <c r="H712" t="s">
        <v>4270</v>
      </c>
      <c r="I712" t="s">
        <v>22439</v>
      </c>
      <c r="J712" t="s">
        <v>22440</v>
      </c>
      <c r="K712" t="s">
        <v>22441</v>
      </c>
      <c r="L712" t="s">
        <v>22442</v>
      </c>
      <c r="M712" t="s">
        <v>22443</v>
      </c>
      <c r="N712" t="s">
        <v>22444</v>
      </c>
      <c r="O712" t="s">
        <v>22445</v>
      </c>
      <c r="P712" t="s">
        <v>22446</v>
      </c>
      <c r="Q712" t="s">
        <v>22447</v>
      </c>
      <c r="R712" t="s">
        <v>22448</v>
      </c>
      <c r="S712" s="5" t="s">
        <v>42088</v>
      </c>
      <c r="T712" s="5" t="s">
        <v>41570</v>
      </c>
      <c r="U712" s="5" t="s">
        <v>41927</v>
      </c>
      <c r="V712" s="5" t="s">
        <v>41761</v>
      </c>
      <c r="W712" s="5" t="s">
        <v>41532</v>
      </c>
      <c r="X712" s="5" t="s">
        <v>42057</v>
      </c>
      <c r="Y712" s="5" t="s">
        <v>41771</v>
      </c>
      <c r="Z712" s="4">
        <v>0.13</v>
      </c>
    </row>
    <row r="713" spans="1:26" x14ac:dyDescent="0.25">
      <c r="A713" s="2">
        <v>41986</v>
      </c>
      <c r="C713" t="s">
        <v>4271</v>
      </c>
      <c r="D713" t="s">
        <v>4272</v>
      </c>
      <c r="E713" t="s">
        <v>4273</v>
      </c>
      <c r="F713" t="s">
        <v>4274</v>
      </c>
      <c r="G713" t="s">
        <v>4275</v>
      </c>
      <c r="H713" t="s">
        <v>4276</v>
      </c>
      <c r="I713" t="s">
        <v>22449</v>
      </c>
      <c r="J713" t="s">
        <v>22450</v>
      </c>
      <c r="K713" t="s">
        <v>22451</v>
      </c>
      <c r="L713" t="s">
        <v>22452</v>
      </c>
      <c r="M713" t="s">
        <v>22453</v>
      </c>
      <c r="N713" t="s">
        <v>22454</v>
      </c>
      <c r="O713" t="s">
        <v>22455</v>
      </c>
      <c r="P713" t="s">
        <v>22456</v>
      </c>
      <c r="Q713" t="s">
        <v>22457</v>
      </c>
      <c r="R713" t="s">
        <v>22458</v>
      </c>
      <c r="S713" s="5" t="s">
        <v>41570</v>
      </c>
      <c r="T713" s="5" t="s">
        <v>41568</v>
      </c>
      <c r="U713" s="5" t="s">
        <v>41569</v>
      </c>
      <c r="V713" s="5" t="s">
        <v>41602</v>
      </c>
      <c r="W713" s="5" t="s">
        <v>41806</v>
      </c>
      <c r="X713" s="5" t="s">
        <v>41988</v>
      </c>
      <c r="Y713" s="5" t="s">
        <v>41633</v>
      </c>
      <c r="Z713" s="4">
        <v>0.05</v>
      </c>
    </row>
    <row r="714" spans="1:26" x14ac:dyDescent="0.25">
      <c r="A714" s="2">
        <v>41987</v>
      </c>
      <c r="C714" t="s">
        <v>4277</v>
      </c>
      <c r="D714" t="s">
        <v>4278</v>
      </c>
      <c r="E714" t="s">
        <v>4279</v>
      </c>
      <c r="F714" t="s">
        <v>4280</v>
      </c>
      <c r="G714" t="s">
        <v>4281</v>
      </c>
      <c r="H714" t="s">
        <v>4282</v>
      </c>
      <c r="I714" t="s">
        <v>22459</v>
      </c>
      <c r="J714" t="s">
        <v>22460</v>
      </c>
      <c r="K714" t="s">
        <v>22461</v>
      </c>
      <c r="L714" t="s">
        <v>22462</v>
      </c>
      <c r="M714" t="s">
        <v>22463</v>
      </c>
      <c r="N714" t="s">
        <v>22464</v>
      </c>
      <c r="O714" t="s">
        <v>22465</v>
      </c>
      <c r="P714" t="s">
        <v>22466</v>
      </c>
      <c r="Q714" t="s">
        <v>22467</v>
      </c>
      <c r="R714" t="s">
        <v>22468</v>
      </c>
      <c r="S714" s="5" t="s">
        <v>42135</v>
      </c>
      <c r="T714" s="5" t="s">
        <v>41641</v>
      </c>
      <c r="U714" s="5" t="s">
        <v>41569</v>
      </c>
      <c r="V714" s="5" t="s">
        <v>42124</v>
      </c>
      <c r="W714" s="5" t="s">
        <v>41874</v>
      </c>
      <c r="X714" s="5" t="s">
        <v>41592</v>
      </c>
      <c r="Y714" s="5" t="s">
        <v>41852</v>
      </c>
      <c r="Z714" s="4">
        <v>0.06</v>
      </c>
    </row>
    <row r="715" spans="1:26" x14ac:dyDescent="0.25">
      <c r="A715" s="2">
        <v>41988</v>
      </c>
      <c r="C715" t="s">
        <v>4283</v>
      </c>
      <c r="D715" t="s">
        <v>4284</v>
      </c>
      <c r="E715" t="s">
        <v>4285</v>
      </c>
      <c r="F715" t="s">
        <v>4286</v>
      </c>
      <c r="G715" t="s">
        <v>4287</v>
      </c>
      <c r="H715" t="s">
        <v>4288</v>
      </c>
      <c r="I715" t="s">
        <v>22469</v>
      </c>
      <c r="J715" t="s">
        <v>22470</v>
      </c>
      <c r="K715" t="s">
        <v>22471</v>
      </c>
      <c r="L715" t="s">
        <v>22472</v>
      </c>
      <c r="M715" t="s">
        <v>22473</v>
      </c>
      <c r="N715" t="s">
        <v>22474</v>
      </c>
      <c r="O715" t="s">
        <v>22475</v>
      </c>
      <c r="P715" t="s">
        <v>22476</v>
      </c>
      <c r="Q715" t="s">
        <v>22477</v>
      </c>
      <c r="R715" t="s">
        <v>22478</v>
      </c>
      <c r="S715" s="5" t="s">
        <v>42064</v>
      </c>
      <c r="T715" s="5" t="s">
        <v>42041</v>
      </c>
      <c r="U715" s="5" t="s">
        <v>41859</v>
      </c>
      <c r="V715" s="5" t="s">
        <v>41551</v>
      </c>
      <c r="W715" s="5" t="s">
        <v>41570</v>
      </c>
      <c r="X715" s="5" t="s">
        <v>41946</v>
      </c>
      <c r="Y715" s="5" t="s">
        <v>41819</v>
      </c>
      <c r="Z715" s="4">
        <v>0.03</v>
      </c>
    </row>
    <row r="716" spans="1:26" x14ac:dyDescent="0.25">
      <c r="A716" s="2">
        <v>41989</v>
      </c>
      <c r="C716" t="s">
        <v>4289</v>
      </c>
      <c r="D716" t="s">
        <v>4290</v>
      </c>
      <c r="E716" t="s">
        <v>4291</v>
      </c>
      <c r="F716" t="s">
        <v>4292</v>
      </c>
      <c r="G716" t="s">
        <v>4293</v>
      </c>
      <c r="H716" t="s">
        <v>4294</v>
      </c>
      <c r="I716" t="s">
        <v>22479</v>
      </c>
      <c r="J716" t="s">
        <v>22480</v>
      </c>
      <c r="K716" t="s">
        <v>22481</v>
      </c>
      <c r="L716" t="s">
        <v>22482</v>
      </c>
      <c r="M716" t="s">
        <v>22483</v>
      </c>
      <c r="N716" t="s">
        <v>22484</v>
      </c>
      <c r="O716" t="s">
        <v>22485</v>
      </c>
      <c r="P716" t="s">
        <v>22486</v>
      </c>
      <c r="Q716" t="s">
        <v>22487</v>
      </c>
      <c r="R716" t="s">
        <v>22488</v>
      </c>
      <c r="S716" s="5" t="s">
        <v>41844</v>
      </c>
      <c r="T716" s="5" t="s">
        <v>41835</v>
      </c>
      <c r="U716" s="5" t="s">
        <v>41597</v>
      </c>
      <c r="V716" s="5" t="s">
        <v>41569</v>
      </c>
      <c r="W716" s="5" t="s">
        <v>41539</v>
      </c>
      <c r="X716" s="5" t="s">
        <v>42134</v>
      </c>
      <c r="Y716" s="5" t="s">
        <v>41819</v>
      </c>
      <c r="Z716" s="4">
        <v>0.15</v>
      </c>
    </row>
    <row r="717" spans="1:26" x14ac:dyDescent="0.25">
      <c r="A717" s="2">
        <v>41990</v>
      </c>
      <c r="C717" t="s">
        <v>4295</v>
      </c>
      <c r="D717" t="s">
        <v>4296</v>
      </c>
      <c r="E717" t="s">
        <v>4297</v>
      </c>
      <c r="F717" t="s">
        <v>4298</v>
      </c>
      <c r="G717" t="s">
        <v>4299</v>
      </c>
      <c r="H717" t="s">
        <v>4300</v>
      </c>
      <c r="I717" t="s">
        <v>22489</v>
      </c>
      <c r="J717" t="s">
        <v>22490</v>
      </c>
      <c r="K717" t="s">
        <v>22491</v>
      </c>
      <c r="L717" t="s">
        <v>22492</v>
      </c>
      <c r="M717" t="s">
        <v>22493</v>
      </c>
      <c r="N717" t="s">
        <v>22494</v>
      </c>
      <c r="O717" t="s">
        <v>22495</v>
      </c>
      <c r="P717" t="s">
        <v>22496</v>
      </c>
      <c r="Q717" t="s">
        <v>22497</v>
      </c>
      <c r="R717" t="s">
        <v>22498</v>
      </c>
      <c r="S717" s="5" t="s">
        <v>42011</v>
      </c>
      <c r="T717" s="5" t="s">
        <v>41815</v>
      </c>
      <c r="U717" s="5" t="s">
        <v>41587</v>
      </c>
      <c r="V717" s="5" t="s">
        <v>41682</v>
      </c>
      <c r="W717" s="5" t="s">
        <v>41905</v>
      </c>
      <c r="X717" s="5" t="s">
        <v>41951</v>
      </c>
      <c r="Y717" s="5" t="s">
        <v>41852</v>
      </c>
      <c r="Z717" s="4">
        <v>0</v>
      </c>
    </row>
    <row r="718" spans="1:26" x14ac:dyDescent="0.25">
      <c r="A718" s="2">
        <v>41991</v>
      </c>
      <c r="C718" t="s">
        <v>4301</v>
      </c>
      <c r="D718" t="s">
        <v>4302</v>
      </c>
      <c r="E718" t="s">
        <v>4303</v>
      </c>
      <c r="F718" t="s">
        <v>4304</v>
      </c>
      <c r="G718" t="s">
        <v>4305</v>
      </c>
      <c r="H718" t="s">
        <v>4306</v>
      </c>
      <c r="I718" t="s">
        <v>22499</v>
      </c>
      <c r="J718" t="s">
        <v>22500</v>
      </c>
      <c r="K718" t="s">
        <v>22501</v>
      </c>
      <c r="L718" t="s">
        <v>22502</v>
      </c>
      <c r="M718" t="s">
        <v>22503</v>
      </c>
      <c r="N718" t="s">
        <v>22504</v>
      </c>
      <c r="O718" t="s">
        <v>22505</v>
      </c>
      <c r="P718" t="s">
        <v>22506</v>
      </c>
      <c r="Q718" t="s">
        <v>22507</v>
      </c>
      <c r="R718" t="s">
        <v>22508</v>
      </c>
      <c r="S718" s="5" t="s">
        <v>42046</v>
      </c>
      <c r="T718" s="5" t="s">
        <v>41787</v>
      </c>
      <c r="U718" s="5" t="s">
        <v>41587</v>
      </c>
      <c r="V718" s="5" t="s">
        <v>41969</v>
      </c>
      <c r="W718" s="5" t="s">
        <v>41605</v>
      </c>
      <c r="X718" s="5" t="s">
        <v>42095</v>
      </c>
      <c r="Y718" s="5" t="s">
        <v>41848</v>
      </c>
      <c r="Z718" s="4">
        <v>0.02</v>
      </c>
    </row>
    <row r="719" spans="1:26" x14ac:dyDescent="0.25">
      <c r="A719" s="2">
        <v>41992</v>
      </c>
      <c r="C719" t="s">
        <v>4307</v>
      </c>
      <c r="D719" t="s">
        <v>4308</v>
      </c>
      <c r="E719" t="s">
        <v>4309</v>
      </c>
      <c r="F719" t="s">
        <v>4310</v>
      </c>
      <c r="G719" t="s">
        <v>4311</v>
      </c>
      <c r="H719" t="s">
        <v>4312</v>
      </c>
      <c r="I719" t="s">
        <v>22509</v>
      </c>
      <c r="J719" t="s">
        <v>22510</v>
      </c>
      <c r="K719" t="s">
        <v>22511</v>
      </c>
      <c r="L719" t="s">
        <v>22512</v>
      </c>
      <c r="M719" t="s">
        <v>22513</v>
      </c>
      <c r="N719" t="s">
        <v>22514</v>
      </c>
      <c r="O719" t="s">
        <v>22515</v>
      </c>
      <c r="P719" t="s">
        <v>22516</v>
      </c>
      <c r="Q719" t="s">
        <v>22517</v>
      </c>
      <c r="R719" t="s">
        <v>22518</v>
      </c>
      <c r="S719" s="5" t="s">
        <v>41895</v>
      </c>
      <c r="T719" s="5" t="s">
        <v>41682</v>
      </c>
      <c r="U719" s="5" t="s">
        <v>41750</v>
      </c>
      <c r="V719" s="5" t="s">
        <v>41784</v>
      </c>
      <c r="W719" s="5" t="s">
        <v>41570</v>
      </c>
      <c r="X719" s="5" t="s">
        <v>41913</v>
      </c>
      <c r="Y719" s="5" t="s">
        <v>41771</v>
      </c>
      <c r="Z719" s="4">
        <v>0.03</v>
      </c>
    </row>
    <row r="720" spans="1:26" x14ac:dyDescent="0.25">
      <c r="A720" s="2">
        <v>41993</v>
      </c>
      <c r="C720" t="s">
        <v>4313</v>
      </c>
      <c r="D720" t="s">
        <v>4314</v>
      </c>
      <c r="E720" t="s">
        <v>4315</v>
      </c>
      <c r="F720" t="s">
        <v>4316</v>
      </c>
      <c r="G720" t="s">
        <v>4317</v>
      </c>
      <c r="H720" t="s">
        <v>4318</v>
      </c>
      <c r="I720" t="s">
        <v>22519</v>
      </c>
      <c r="J720" t="s">
        <v>22520</v>
      </c>
      <c r="K720" t="s">
        <v>22521</v>
      </c>
      <c r="L720" t="s">
        <v>22522</v>
      </c>
      <c r="M720" t="s">
        <v>22523</v>
      </c>
      <c r="N720" t="s">
        <v>22524</v>
      </c>
      <c r="O720" t="s">
        <v>22525</v>
      </c>
      <c r="P720" t="s">
        <v>22526</v>
      </c>
      <c r="Q720" t="s">
        <v>22527</v>
      </c>
      <c r="R720" t="s">
        <v>22528</v>
      </c>
      <c r="S720" s="5" t="s">
        <v>42108</v>
      </c>
      <c r="T720" s="5" t="s">
        <v>42011</v>
      </c>
      <c r="U720" s="5" t="s">
        <v>41859</v>
      </c>
      <c r="V720" s="5" t="s">
        <v>41544</v>
      </c>
      <c r="W720" s="5" t="s">
        <v>41683</v>
      </c>
      <c r="X720" s="5" t="s">
        <v>42142</v>
      </c>
      <c r="Y720" s="5" t="s">
        <v>41771</v>
      </c>
      <c r="Z720" s="4">
        <v>0.12</v>
      </c>
    </row>
    <row r="721" spans="1:26" x14ac:dyDescent="0.25">
      <c r="A721" s="2">
        <v>41994</v>
      </c>
      <c r="C721" t="s">
        <v>4319</v>
      </c>
      <c r="D721" t="s">
        <v>4320</v>
      </c>
      <c r="E721" t="s">
        <v>4321</v>
      </c>
      <c r="F721" t="s">
        <v>4322</v>
      </c>
      <c r="G721" t="s">
        <v>4323</v>
      </c>
      <c r="H721" t="s">
        <v>4324</v>
      </c>
      <c r="I721" t="s">
        <v>22529</v>
      </c>
      <c r="J721" t="s">
        <v>22530</v>
      </c>
      <c r="K721" t="s">
        <v>22531</v>
      </c>
      <c r="L721" t="s">
        <v>22532</v>
      </c>
      <c r="M721" t="s">
        <v>22533</v>
      </c>
      <c r="N721" t="s">
        <v>22534</v>
      </c>
      <c r="O721" t="s">
        <v>22535</v>
      </c>
      <c r="P721" t="s">
        <v>22536</v>
      </c>
      <c r="Q721" t="s">
        <v>22537</v>
      </c>
      <c r="R721" t="s">
        <v>22538</v>
      </c>
      <c r="S721" s="5" t="s">
        <v>41631</v>
      </c>
      <c r="T721" s="5" t="s">
        <v>42035</v>
      </c>
      <c r="U721" s="5" t="s">
        <v>41645</v>
      </c>
      <c r="V721" s="5" t="s">
        <v>41624</v>
      </c>
      <c r="W721" s="5" t="s">
        <v>41539</v>
      </c>
      <c r="X721" s="5" t="s">
        <v>41937</v>
      </c>
      <c r="Y721" s="5" t="s">
        <v>41623</v>
      </c>
      <c r="Z721" s="4">
        <v>0</v>
      </c>
    </row>
    <row r="722" spans="1:26" x14ac:dyDescent="0.25">
      <c r="A722" s="2">
        <v>41995</v>
      </c>
      <c r="C722" t="s">
        <v>4325</v>
      </c>
      <c r="D722" t="s">
        <v>4326</v>
      </c>
      <c r="E722" t="s">
        <v>4327</v>
      </c>
      <c r="F722" t="s">
        <v>4328</v>
      </c>
      <c r="G722" t="s">
        <v>4329</v>
      </c>
      <c r="H722" t="s">
        <v>4330</v>
      </c>
      <c r="I722" t="s">
        <v>22539</v>
      </c>
      <c r="J722" t="s">
        <v>22540</v>
      </c>
      <c r="K722" t="s">
        <v>22541</v>
      </c>
      <c r="L722" t="s">
        <v>22542</v>
      </c>
      <c r="M722" t="s">
        <v>22543</v>
      </c>
      <c r="N722" t="s">
        <v>22544</v>
      </c>
      <c r="O722" t="s">
        <v>22545</v>
      </c>
      <c r="P722" t="s">
        <v>22546</v>
      </c>
      <c r="Q722" t="s">
        <v>22547</v>
      </c>
      <c r="R722" t="s">
        <v>22548</v>
      </c>
      <c r="S722" s="5" t="s">
        <v>42111</v>
      </c>
      <c r="T722" s="5" t="s">
        <v>41952</v>
      </c>
      <c r="U722" s="5" t="s">
        <v>41784</v>
      </c>
      <c r="V722" s="5" t="s">
        <v>41771</v>
      </c>
      <c r="W722" s="5" t="s">
        <v>41551</v>
      </c>
      <c r="X722" s="5" t="s">
        <v>42021</v>
      </c>
      <c r="Y722" s="5" t="s">
        <v>41771</v>
      </c>
      <c r="Z722" s="4">
        <v>0</v>
      </c>
    </row>
    <row r="723" spans="1:26" x14ac:dyDescent="0.25">
      <c r="A723" s="2">
        <v>41996</v>
      </c>
      <c r="C723" t="s">
        <v>4331</v>
      </c>
      <c r="D723" t="s">
        <v>4332</v>
      </c>
      <c r="E723" t="s">
        <v>4333</v>
      </c>
      <c r="F723" t="s">
        <v>4334</v>
      </c>
      <c r="G723" t="s">
        <v>4335</v>
      </c>
      <c r="H723" t="s">
        <v>4336</v>
      </c>
      <c r="I723" t="s">
        <v>22549</v>
      </c>
      <c r="J723" t="s">
        <v>22550</v>
      </c>
      <c r="K723" t="s">
        <v>22551</v>
      </c>
      <c r="L723" t="s">
        <v>22552</v>
      </c>
      <c r="M723" t="s">
        <v>22553</v>
      </c>
      <c r="N723" t="s">
        <v>22554</v>
      </c>
      <c r="O723" t="s">
        <v>22555</v>
      </c>
      <c r="P723" t="s">
        <v>22556</v>
      </c>
      <c r="Q723" t="s">
        <v>22557</v>
      </c>
      <c r="R723" t="s">
        <v>22558</v>
      </c>
      <c r="S723" s="5" t="s">
        <v>41912</v>
      </c>
      <c r="T723" s="5" t="s">
        <v>42118</v>
      </c>
      <c r="U723" s="5" t="s">
        <v>41568</v>
      </c>
      <c r="V723" s="5" t="s">
        <v>41557</v>
      </c>
      <c r="W723" s="5" t="s">
        <v>41532</v>
      </c>
      <c r="X723" s="5" t="s">
        <v>41736</v>
      </c>
      <c r="Y723" s="5" t="s">
        <v>41819</v>
      </c>
      <c r="Z723" s="4">
        <v>0</v>
      </c>
    </row>
    <row r="724" spans="1:26" x14ac:dyDescent="0.25">
      <c r="A724" s="2">
        <v>41997</v>
      </c>
      <c r="C724" t="s">
        <v>4337</v>
      </c>
      <c r="D724" t="s">
        <v>4338</v>
      </c>
      <c r="E724" t="s">
        <v>4339</v>
      </c>
      <c r="F724" t="s">
        <v>4340</v>
      </c>
      <c r="G724" t="s">
        <v>4341</v>
      </c>
      <c r="H724" t="s">
        <v>4342</v>
      </c>
      <c r="I724" t="s">
        <v>22559</v>
      </c>
      <c r="J724" t="s">
        <v>22560</v>
      </c>
      <c r="K724" t="s">
        <v>22561</v>
      </c>
      <c r="L724" t="s">
        <v>22562</v>
      </c>
      <c r="M724" t="s">
        <v>22563</v>
      </c>
      <c r="N724" t="s">
        <v>22564</v>
      </c>
      <c r="O724" t="s">
        <v>22565</v>
      </c>
      <c r="P724" t="s">
        <v>22566</v>
      </c>
      <c r="Q724" t="s">
        <v>22567</v>
      </c>
      <c r="R724" t="s">
        <v>22568</v>
      </c>
      <c r="S724" s="5" t="s">
        <v>41939</v>
      </c>
      <c r="T724" s="5" t="s">
        <v>41932</v>
      </c>
      <c r="U724" s="5" t="s">
        <v>41611</v>
      </c>
      <c r="V724" s="5" t="s">
        <v>41859</v>
      </c>
      <c r="W724" s="5" t="s">
        <v>41539</v>
      </c>
      <c r="X724" s="5" t="s">
        <v>41937</v>
      </c>
      <c r="Y724" s="5" t="s">
        <v>41771</v>
      </c>
      <c r="Z724" s="4">
        <v>0</v>
      </c>
    </row>
    <row r="725" spans="1:26" x14ac:dyDescent="0.25">
      <c r="A725" s="2">
        <v>41998</v>
      </c>
      <c r="C725" t="s">
        <v>4343</v>
      </c>
      <c r="D725" t="s">
        <v>4344</v>
      </c>
      <c r="E725" t="s">
        <v>4345</v>
      </c>
      <c r="F725" t="s">
        <v>4346</v>
      </c>
      <c r="G725" t="s">
        <v>4347</v>
      </c>
      <c r="H725" t="s">
        <v>4348</v>
      </c>
      <c r="I725" t="s">
        <v>22569</v>
      </c>
      <c r="J725" t="s">
        <v>22570</v>
      </c>
      <c r="K725" t="s">
        <v>22571</v>
      </c>
      <c r="L725" t="s">
        <v>22572</v>
      </c>
      <c r="M725" t="s">
        <v>22573</v>
      </c>
      <c r="N725" t="s">
        <v>22574</v>
      </c>
      <c r="O725" t="s">
        <v>22575</v>
      </c>
      <c r="P725" t="s">
        <v>22576</v>
      </c>
      <c r="Q725" t="s">
        <v>22577</v>
      </c>
      <c r="R725" t="s">
        <v>22578</v>
      </c>
      <c r="S725" s="5" t="s">
        <v>41588</v>
      </c>
      <c r="T725" s="5" t="s">
        <v>42027</v>
      </c>
      <c r="U725" s="5" t="s">
        <v>41663</v>
      </c>
      <c r="V725" s="5" t="s">
        <v>42093</v>
      </c>
      <c r="W725" s="5" t="s">
        <v>41557</v>
      </c>
      <c r="X725" s="5" t="s">
        <v>41787</v>
      </c>
      <c r="Y725" s="5" t="s">
        <v>41699</v>
      </c>
      <c r="Z725" s="4">
        <v>0</v>
      </c>
    </row>
    <row r="726" spans="1:26" x14ac:dyDescent="0.25">
      <c r="A726" s="2">
        <v>41999</v>
      </c>
      <c r="C726" t="s">
        <v>4349</v>
      </c>
      <c r="D726" t="s">
        <v>4350</v>
      </c>
      <c r="E726" t="s">
        <v>4351</v>
      </c>
      <c r="F726" t="s">
        <v>4352</v>
      </c>
      <c r="G726" t="s">
        <v>4353</v>
      </c>
      <c r="H726" t="s">
        <v>4354</v>
      </c>
      <c r="I726" t="s">
        <v>22579</v>
      </c>
      <c r="J726" t="s">
        <v>22580</v>
      </c>
      <c r="K726" t="s">
        <v>22581</v>
      </c>
      <c r="L726" t="s">
        <v>22582</v>
      </c>
      <c r="M726" t="s">
        <v>22583</v>
      </c>
      <c r="N726" t="s">
        <v>22584</v>
      </c>
      <c r="O726" t="s">
        <v>22585</v>
      </c>
      <c r="P726" t="s">
        <v>22586</v>
      </c>
      <c r="Q726" t="s">
        <v>22587</v>
      </c>
      <c r="R726" t="s">
        <v>22588</v>
      </c>
      <c r="S726" s="5" t="s">
        <v>42093</v>
      </c>
      <c r="T726" s="5" t="s">
        <v>41814</v>
      </c>
      <c r="U726" s="5" t="s">
        <v>41645</v>
      </c>
      <c r="V726" s="5" t="s">
        <v>41619</v>
      </c>
      <c r="W726" s="5" t="s">
        <v>41551</v>
      </c>
      <c r="X726" s="5" t="s">
        <v>42036</v>
      </c>
      <c r="Y726" s="5" t="s">
        <v>41832</v>
      </c>
      <c r="Z726" s="4">
        <v>0</v>
      </c>
    </row>
    <row r="727" spans="1:26" x14ac:dyDescent="0.25">
      <c r="A727" s="2">
        <v>42000</v>
      </c>
      <c r="C727" t="s">
        <v>4355</v>
      </c>
      <c r="D727" t="s">
        <v>4356</v>
      </c>
      <c r="E727" t="s">
        <v>4357</v>
      </c>
      <c r="F727" t="s">
        <v>4358</v>
      </c>
      <c r="G727" t="s">
        <v>4359</v>
      </c>
      <c r="H727" t="s">
        <v>4360</v>
      </c>
      <c r="I727" t="s">
        <v>22589</v>
      </c>
      <c r="J727" t="s">
        <v>22590</v>
      </c>
      <c r="K727" t="s">
        <v>22591</v>
      </c>
      <c r="L727" t="s">
        <v>22592</v>
      </c>
      <c r="M727" t="s">
        <v>22593</v>
      </c>
      <c r="N727" t="s">
        <v>22594</v>
      </c>
      <c r="O727" t="s">
        <v>22595</v>
      </c>
      <c r="P727" t="s">
        <v>22596</v>
      </c>
      <c r="Q727" t="s">
        <v>22597</v>
      </c>
      <c r="R727" t="s">
        <v>22598</v>
      </c>
      <c r="S727" s="5" t="s">
        <v>41801</v>
      </c>
      <c r="T727" s="5" t="s">
        <v>41971</v>
      </c>
      <c r="U727" s="5" t="s">
        <v>41696</v>
      </c>
      <c r="V727" s="5" t="s">
        <v>41624</v>
      </c>
      <c r="W727" s="5" t="s">
        <v>41570</v>
      </c>
      <c r="X727" s="5" t="s">
        <v>41964</v>
      </c>
      <c r="Y727" s="5" t="s">
        <v>41561</v>
      </c>
      <c r="Z727" s="4">
        <v>0</v>
      </c>
    </row>
    <row r="728" spans="1:26" x14ac:dyDescent="0.25">
      <c r="A728" s="2">
        <v>42001</v>
      </c>
      <c r="C728" t="s">
        <v>4361</v>
      </c>
      <c r="D728" t="s">
        <v>4362</v>
      </c>
      <c r="E728" t="s">
        <v>4363</v>
      </c>
      <c r="F728" t="s">
        <v>4364</v>
      </c>
      <c r="G728" t="s">
        <v>4365</v>
      </c>
      <c r="H728" t="s">
        <v>4366</v>
      </c>
      <c r="I728" t="s">
        <v>22599</v>
      </c>
      <c r="J728" t="s">
        <v>22600</v>
      </c>
      <c r="K728" t="s">
        <v>22601</v>
      </c>
      <c r="L728" t="s">
        <v>22602</v>
      </c>
      <c r="M728" t="s">
        <v>22603</v>
      </c>
      <c r="N728" t="s">
        <v>22604</v>
      </c>
      <c r="O728" t="s">
        <v>22605</v>
      </c>
      <c r="P728" t="s">
        <v>22606</v>
      </c>
      <c r="Q728" t="s">
        <v>22607</v>
      </c>
      <c r="R728" t="s">
        <v>22608</v>
      </c>
      <c r="S728" s="5" t="s">
        <v>42113</v>
      </c>
      <c r="T728" s="5" t="s">
        <v>41787</v>
      </c>
      <c r="U728" s="5" t="s">
        <v>41645</v>
      </c>
      <c r="V728" s="5" t="s">
        <v>41696</v>
      </c>
      <c r="W728" s="5" t="s">
        <v>41539</v>
      </c>
      <c r="X728" s="5" t="s">
        <v>41806</v>
      </c>
      <c r="Y728" s="5" t="s">
        <v>41683</v>
      </c>
      <c r="Z728" s="4">
        <v>0</v>
      </c>
    </row>
    <row r="729" spans="1:26" x14ac:dyDescent="0.25">
      <c r="A729" s="2">
        <v>42002</v>
      </c>
      <c r="C729" t="s">
        <v>4367</v>
      </c>
      <c r="D729" t="s">
        <v>4368</v>
      </c>
      <c r="E729" t="s">
        <v>4369</v>
      </c>
      <c r="F729" t="s">
        <v>4370</v>
      </c>
      <c r="G729" t="s">
        <v>4371</v>
      </c>
      <c r="H729" t="s">
        <v>4372</v>
      </c>
      <c r="I729" t="s">
        <v>22609</v>
      </c>
      <c r="J729" t="s">
        <v>22610</v>
      </c>
      <c r="K729" t="s">
        <v>22611</v>
      </c>
      <c r="L729" t="s">
        <v>22612</v>
      </c>
      <c r="M729" t="s">
        <v>22613</v>
      </c>
      <c r="N729" t="s">
        <v>22614</v>
      </c>
      <c r="O729" t="s">
        <v>22615</v>
      </c>
      <c r="P729" t="s">
        <v>22616</v>
      </c>
      <c r="Q729" t="s">
        <v>22617</v>
      </c>
      <c r="R729" t="s">
        <v>22618</v>
      </c>
      <c r="S729" s="5" t="s">
        <v>41965</v>
      </c>
      <c r="T729" s="5" t="s">
        <v>41740</v>
      </c>
      <c r="U729" s="5" t="s">
        <v>41927</v>
      </c>
      <c r="V729" s="5" t="s">
        <v>41854</v>
      </c>
      <c r="W729" s="5" t="s">
        <v>41683</v>
      </c>
      <c r="X729" s="5" t="s">
        <v>41926</v>
      </c>
      <c r="Y729" s="5" t="s">
        <v>41771</v>
      </c>
      <c r="Z729" s="4">
        <v>0.15</v>
      </c>
    </row>
    <row r="730" spans="1:26" x14ac:dyDescent="0.25">
      <c r="A730" s="2">
        <v>42003</v>
      </c>
      <c r="C730" t="s">
        <v>4373</v>
      </c>
      <c r="D730" t="s">
        <v>4374</v>
      </c>
      <c r="E730" t="s">
        <v>4375</v>
      </c>
      <c r="F730" t="s">
        <v>4376</v>
      </c>
      <c r="G730" t="s">
        <v>4377</v>
      </c>
      <c r="H730" t="s">
        <v>4378</v>
      </c>
      <c r="I730" t="s">
        <v>22619</v>
      </c>
      <c r="J730" t="s">
        <v>22620</v>
      </c>
      <c r="K730" t="s">
        <v>22621</v>
      </c>
      <c r="L730" t="s">
        <v>22622</v>
      </c>
      <c r="M730" t="s">
        <v>22623</v>
      </c>
      <c r="N730" t="s">
        <v>22624</v>
      </c>
      <c r="O730" t="s">
        <v>22625</v>
      </c>
      <c r="P730" t="s">
        <v>22626</v>
      </c>
      <c r="Q730" t="s">
        <v>22627</v>
      </c>
      <c r="R730" t="s">
        <v>22628</v>
      </c>
      <c r="S730" s="5" t="s">
        <v>41973</v>
      </c>
      <c r="T730" s="5" t="s">
        <v>42016</v>
      </c>
      <c r="U730" s="5" t="s">
        <v>41859</v>
      </c>
      <c r="V730" s="5" t="s">
        <v>41734</v>
      </c>
      <c r="W730" s="5" t="s">
        <v>41539</v>
      </c>
      <c r="X730" s="5" t="s">
        <v>41829</v>
      </c>
      <c r="Y730" s="5" t="s">
        <v>41564</v>
      </c>
      <c r="Z730" s="4">
        <v>0.04</v>
      </c>
    </row>
    <row r="731" spans="1:26" x14ac:dyDescent="0.25">
      <c r="A731" s="2">
        <v>42004</v>
      </c>
      <c r="C731" t="s">
        <v>4379</v>
      </c>
      <c r="D731" t="s">
        <v>4380</v>
      </c>
      <c r="E731" t="s">
        <v>4381</v>
      </c>
      <c r="F731" t="s">
        <v>4382</v>
      </c>
      <c r="G731" t="s">
        <v>4383</v>
      </c>
      <c r="H731" t="s">
        <v>4384</v>
      </c>
      <c r="I731" t="s">
        <v>22629</v>
      </c>
      <c r="J731" t="s">
        <v>22630</v>
      </c>
      <c r="K731" t="s">
        <v>22631</v>
      </c>
      <c r="L731" t="s">
        <v>22632</v>
      </c>
      <c r="M731" t="s">
        <v>22633</v>
      </c>
      <c r="N731" t="s">
        <v>22634</v>
      </c>
      <c r="O731" t="s">
        <v>22635</v>
      </c>
      <c r="P731" t="s">
        <v>22636</v>
      </c>
      <c r="Q731" t="s">
        <v>22637</v>
      </c>
      <c r="R731" t="s">
        <v>22638</v>
      </c>
      <c r="S731" s="5" t="s">
        <v>41859</v>
      </c>
      <c r="T731" s="5" t="s">
        <v>41590</v>
      </c>
      <c r="U731" s="5" t="s">
        <v>41784</v>
      </c>
      <c r="V731" s="5" t="s">
        <v>41756</v>
      </c>
      <c r="W731" s="5" t="s">
        <v>41570</v>
      </c>
      <c r="X731" s="5" t="s">
        <v>41631</v>
      </c>
      <c r="Y731" s="5" t="s">
        <v>41564</v>
      </c>
      <c r="Z731" s="4">
        <v>0</v>
      </c>
    </row>
    <row r="732" spans="1:26" x14ac:dyDescent="0.25">
      <c r="A732" s="2">
        <v>42005</v>
      </c>
      <c r="C732" t="s">
        <v>4385</v>
      </c>
      <c r="D732" t="s">
        <v>4386</v>
      </c>
      <c r="E732" t="s">
        <v>4387</v>
      </c>
      <c r="F732" t="s">
        <v>4388</v>
      </c>
      <c r="G732" t="s">
        <v>4389</v>
      </c>
      <c r="H732" t="s">
        <v>4390</v>
      </c>
      <c r="I732" t="s">
        <v>22639</v>
      </c>
      <c r="J732" t="s">
        <v>22640</v>
      </c>
      <c r="K732" t="s">
        <v>22641</v>
      </c>
      <c r="L732" t="s">
        <v>22642</v>
      </c>
      <c r="M732" t="s">
        <v>22643</v>
      </c>
      <c r="N732" t="s">
        <v>22644</v>
      </c>
      <c r="O732" t="s">
        <v>22645</v>
      </c>
      <c r="P732" t="s">
        <v>22646</v>
      </c>
      <c r="Q732" t="s">
        <v>22647</v>
      </c>
      <c r="R732" t="s">
        <v>22648</v>
      </c>
      <c r="S732" s="5" t="s">
        <v>41954</v>
      </c>
      <c r="T732" s="5" t="s">
        <v>41904</v>
      </c>
      <c r="U732" s="5" t="s">
        <v>41859</v>
      </c>
      <c r="V732" s="5" t="s">
        <v>42041</v>
      </c>
      <c r="W732" s="5" t="s">
        <v>41605</v>
      </c>
      <c r="X732" s="5" t="s">
        <v>41960</v>
      </c>
      <c r="Y732" s="5" t="s">
        <v>41589</v>
      </c>
      <c r="Z732" s="4">
        <v>0.01</v>
      </c>
    </row>
    <row r="733" spans="1:26" x14ac:dyDescent="0.25">
      <c r="A733" s="2">
        <v>42006</v>
      </c>
      <c r="C733" t="s">
        <v>4391</v>
      </c>
      <c r="D733" t="s">
        <v>4392</v>
      </c>
      <c r="E733" t="s">
        <v>4393</v>
      </c>
      <c r="F733" t="s">
        <v>4394</v>
      </c>
      <c r="G733" t="s">
        <v>4395</v>
      </c>
      <c r="H733" t="s">
        <v>4396</v>
      </c>
      <c r="I733" t="s">
        <v>22649</v>
      </c>
      <c r="J733" t="s">
        <v>22650</v>
      </c>
      <c r="K733" t="s">
        <v>22651</v>
      </c>
      <c r="L733" t="s">
        <v>22652</v>
      </c>
      <c r="M733" t="s">
        <v>22653</v>
      </c>
      <c r="N733" t="s">
        <v>22654</v>
      </c>
      <c r="O733" t="s">
        <v>22655</v>
      </c>
      <c r="P733" t="s">
        <v>22656</v>
      </c>
      <c r="Q733" t="s">
        <v>22657</v>
      </c>
      <c r="R733" t="s">
        <v>22658</v>
      </c>
      <c r="S733" s="5" t="s">
        <v>41718</v>
      </c>
      <c r="T733" s="5" t="s">
        <v>41842</v>
      </c>
      <c r="U733" s="5"/>
      <c r="V733" s="5" t="s">
        <v>41627</v>
      </c>
      <c r="W733" s="5" t="s">
        <v>41683</v>
      </c>
      <c r="X733" s="5" t="s">
        <v>42195</v>
      </c>
      <c r="Y733" s="5" t="s">
        <v>41633</v>
      </c>
      <c r="Z733" s="4">
        <v>0</v>
      </c>
    </row>
    <row r="734" spans="1:26" x14ac:dyDescent="0.25">
      <c r="A734" s="2">
        <v>42007</v>
      </c>
      <c r="C734" t="s">
        <v>4397</v>
      </c>
      <c r="D734" t="s">
        <v>4398</v>
      </c>
      <c r="E734" t="s">
        <v>4399</v>
      </c>
      <c r="F734" t="s">
        <v>4400</v>
      </c>
      <c r="G734" t="s">
        <v>4401</v>
      </c>
      <c r="H734" t="s">
        <v>4402</v>
      </c>
      <c r="I734" t="s">
        <v>22659</v>
      </c>
      <c r="J734" t="s">
        <v>22660</v>
      </c>
      <c r="K734" t="s">
        <v>22661</v>
      </c>
      <c r="L734" t="s">
        <v>22662</v>
      </c>
      <c r="M734" t="s">
        <v>22663</v>
      </c>
      <c r="N734" t="s">
        <v>22664</v>
      </c>
      <c r="O734" t="s">
        <v>22665</v>
      </c>
      <c r="P734" t="s">
        <v>22666</v>
      </c>
      <c r="Q734" t="s">
        <v>22667</v>
      </c>
      <c r="R734" t="s">
        <v>22668</v>
      </c>
      <c r="S734" s="5" t="s">
        <v>41905</v>
      </c>
      <c r="T734" s="5" t="s">
        <v>41989</v>
      </c>
      <c r="U734" s="5" t="s">
        <v>41716</v>
      </c>
      <c r="V734" s="5" t="s">
        <v>41539</v>
      </c>
      <c r="W734" s="5" t="s">
        <v>41806</v>
      </c>
      <c r="X734" s="5" t="s">
        <v>42137</v>
      </c>
      <c r="Y734" s="5" t="s">
        <v>41589</v>
      </c>
      <c r="Z734" s="4">
        <v>0</v>
      </c>
    </row>
    <row r="735" spans="1:26" x14ac:dyDescent="0.25">
      <c r="A735" s="2">
        <v>42008</v>
      </c>
      <c r="C735" t="s">
        <v>4403</v>
      </c>
      <c r="D735" t="s">
        <v>4404</v>
      </c>
      <c r="E735" t="s">
        <v>4405</v>
      </c>
      <c r="F735" t="s">
        <v>4406</v>
      </c>
      <c r="G735" t="s">
        <v>4407</v>
      </c>
      <c r="H735" t="s">
        <v>4408</v>
      </c>
      <c r="I735" t="s">
        <v>22669</v>
      </c>
      <c r="J735" t="s">
        <v>22670</v>
      </c>
      <c r="K735" t="s">
        <v>22671</v>
      </c>
      <c r="L735" t="s">
        <v>22672</v>
      </c>
      <c r="M735" t="s">
        <v>22673</v>
      </c>
      <c r="N735" t="s">
        <v>22674</v>
      </c>
      <c r="O735" t="s">
        <v>22675</v>
      </c>
      <c r="P735" t="s">
        <v>22676</v>
      </c>
      <c r="Q735" t="s">
        <v>22677</v>
      </c>
      <c r="R735" t="s">
        <v>22678</v>
      </c>
      <c r="S735" s="5" t="s">
        <v>41687</v>
      </c>
      <c r="T735" s="5" t="s">
        <v>41808</v>
      </c>
      <c r="U735" s="5" t="s">
        <v>41895</v>
      </c>
      <c r="V735" s="5" t="s">
        <v>41833</v>
      </c>
      <c r="W735" s="5" t="s">
        <v>41905</v>
      </c>
      <c r="X735" s="5" t="s">
        <v>41758</v>
      </c>
      <c r="Y735" s="5" t="s">
        <v>41564</v>
      </c>
      <c r="Z735" s="4">
        <v>0</v>
      </c>
    </row>
    <row r="736" spans="1:26" x14ac:dyDescent="0.25">
      <c r="A736" s="2">
        <v>42009</v>
      </c>
      <c r="C736" t="s">
        <v>4409</v>
      </c>
      <c r="D736" t="s">
        <v>4410</v>
      </c>
      <c r="E736" t="s">
        <v>4411</v>
      </c>
      <c r="F736" t="s">
        <v>4412</v>
      </c>
      <c r="G736" t="s">
        <v>4413</v>
      </c>
      <c r="H736" t="s">
        <v>4414</v>
      </c>
      <c r="I736" t="s">
        <v>22679</v>
      </c>
      <c r="J736" t="s">
        <v>22680</v>
      </c>
      <c r="K736" t="s">
        <v>22681</v>
      </c>
      <c r="L736" t="s">
        <v>22682</v>
      </c>
      <c r="M736" t="s">
        <v>22683</v>
      </c>
      <c r="N736" t="s">
        <v>22684</v>
      </c>
      <c r="O736" t="s">
        <v>22685</v>
      </c>
      <c r="P736" t="s">
        <v>22686</v>
      </c>
      <c r="Q736" t="s">
        <v>22687</v>
      </c>
      <c r="R736" t="s">
        <v>22688</v>
      </c>
      <c r="S736" s="5" t="s">
        <v>42041</v>
      </c>
      <c r="T736" s="5" t="s">
        <v>41556</v>
      </c>
      <c r="U736" s="5"/>
      <c r="V736" s="5" t="s">
        <v>41587</v>
      </c>
      <c r="W736" s="5" t="s">
        <v>41570</v>
      </c>
      <c r="X736" s="5" t="s">
        <v>41913</v>
      </c>
      <c r="Y736" s="5" t="s">
        <v>41652</v>
      </c>
      <c r="Z736" s="4">
        <v>0</v>
      </c>
    </row>
    <row r="737" spans="1:26" x14ac:dyDescent="0.25">
      <c r="A737" s="2">
        <v>42010</v>
      </c>
      <c r="C737" t="s">
        <v>4415</v>
      </c>
      <c r="D737" t="s">
        <v>4416</v>
      </c>
      <c r="E737" t="s">
        <v>4417</v>
      </c>
      <c r="F737" t="s">
        <v>4418</v>
      </c>
      <c r="G737" t="s">
        <v>4419</v>
      </c>
      <c r="H737" t="s">
        <v>4420</v>
      </c>
      <c r="I737" t="s">
        <v>22689</v>
      </c>
      <c r="J737" t="s">
        <v>22690</v>
      </c>
      <c r="K737" t="s">
        <v>22691</v>
      </c>
      <c r="L737" t="s">
        <v>22692</v>
      </c>
      <c r="M737" t="s">
        <v>22693</v>
      </c>
      <c r="N737" t="s">
        <v>22694</v>
      </c>
      <c r="O737" t="s">
        <v>22695</v>
      </c>
      <c r="P737" t="s">
        <v>22696</v>
      </c>
      <c r="Q737" t="s">
        <v>22697</v>
      </c>
      <c r="R737" t="s">
        <v>22698</v>
      </c>
      <c r="S737" s="5" t="s">
        <v>41606</v>
      </c>
      <c r="T737" s="5" t="s">
        <v>41867</v>
      </c>
      <c r="U737" s="5" t="s">
        <v>41568</v>
      </c>
      <c r="V737" s="5" t="s">
        <v>41589</v>
      </c>
      <c r="W737" s="5" t="s">
        <v>41539</v>
      </c>
      <c r="X737" s="5" t="s">
        <v>41977</v>
      </c>
      <c r="Y737" s="5" t="s">
        <v>41770</v>
      </c>
      <c r="Z737" s="4">
        <v>0</v>
      </c>
    </row>
    <row r="738" spans="1:26" x14ac:dyDescent="0.25">
      <c r="A738" s="2">
        <v>42011</v>
      </c>
      <c r="C738" t="s">
        <v>4421</v>
      </c>
      <c r="D738" t="s">
        <v>4422</v>
      </c>
      <c r="E738" t="s">
        <v>4423</v>
      </c>
      <c r="F738" t="s">
        <v>4424</v>
      </c>
      <c r="G738" t="s">
        <v>4425</v>
      </c>
      <c r="H738" t="s">
        <v>4426</v>
      </c>
      <c r="I738" t="s">
        <v>22699</v>
      </c>
      <c r="J738" t="s">
        <v>22700</v>
      </c>
      <c r="K738" t="s">
        <v>22701</v>
      </c>
      <c r="L738" t="s">
        <v>22702</v>
      </c>
      <c r="M738" t="s">
        <v>22703</v>
      </c>
      <c r="N738" t="s">
        <v>22704</v>
      </c>
      <c r="O738" t="s">
        <v>22705</v>
      </c>
      <c r="P738" t="s">
        <v>22706</v>
      </c>
      <c r="Q738" t="s">
        <v>22707</v>
      </c>
      <c r="R738" t="s">
        <v>22708</v>
      </c>
      <c r="S738" s="5" t="s">
        <v>41757</v>
      </c>
      <c r="T738" s="5" t="s">
        <v>41851</v>
      </c>
      <c r="U738" s="5" t="s">
        <v>41761</v>
      </c>
      <c r="V738" s="5" t="s">
        <v>41798</v>
      </c>
      <c r="W738" s="5" t="s">
        <v>41532</v>
      </c>
      <c r="X738" s="5" t="s">
        <v>41806</v>
      </c>
      <c r="Y738" s="5" t="s">
        <v>41789</v>
      </c>
      <c r="Z738" s="4">
        <v>0</v>
      </c>
    </row>
    <row r="739" spans="1:26" x14ac:dyDescent="0.25">
      <c r="A739" s="2">
        <v>42012</v>
      </c>
      <c r="C739" t="s">
        <v>4427</v>
      </c>
      <c r="D739" t="s">
        <v>4428</v>
      </c>
      <c r="E739" t="s">
        <v>4429</v>
      </c>
      <c r="F739" t="s">
        <v>4430</v>
      </c>
      <c r="G739" t="s">
        <v>4431</v>
      </c>
      <c r="H739" t="s">
        <v>4432</v>
      </c>
      <c r="I739" t="s">
        <v>22709</v>
      </c>
      <c r="J739" t="s">
        <v>22710</v>
      </c>
      <c r="K739" t="s">
        <v>22711</v>
      </c>
      <c r="L739" t="s">
        <v>22712</v>
      </c>
      <c r="M739" t="s">
        <v>22713</v>
      </c>
      <c r="N739" t="s">
        <v>22714</v>
      </c>
      <c r="O739" t="s">
        <v>22715</v>
      </c>
      <c r="P739" t="s">
        <v>22716</v>
      </c>
      <c r="Q739" t="s">
        <v>22717</v>
      </c>
      <c r="R739" t="s">
        <v>22718</v>
      </c>
      <c r="S739" s="5" t="s">
        <v>41906</v>
      </c>
      <c r="T739" s="5" t="s">
        <v>42035</v>
      </c>
      <c r="U739" s="5" t="s">
        <v>41645</v>
      </c>
      <c r="V739" s="5" t="s">
        <v>41784</v>
      </c>
      <c r="W739" s="5" t="s">
        <v>41570</v>
      </c>
      <c r="X739" s="5" t="s">
        <v>41977</v>
      </c>
      <c r="Y739" s="5" t="s">
        <v>41623</v>
      </c>
      <c r="Z739" s="4">
        <v>0</v>
      </c>
    </row>
    <row r="740" spans="1:26" x14ac:dyDescent="0.25">
      <c r="A740" s="2">
        <v>42013</v>
      </c>
      <c r="C740" t="s">
        <v>4433</v>
      </c>
      <c r="D740" t="s">
        <v>4434</v>
      </c>
      <c r="E740" t="s">
        <v>4435</v>
      </c>
      <c r="F740" t="s">
        <v>4436</v>
      </c>
      <c r="G740" t="s">
        <v>4437</v>
      </c>
      <c r="H740" t="s">
        <v>4438</v>
      </c>
      <c r="I740" t="s">
        <v>22719</v>
      </c>
      <c r="J740" t="s">
        <v>22720</v>
      </c>
      <c r="K740" t="s">
        <v>22721</v>
      </c>
      <c r="L740" t="s">
        <v>22722</v>
      </c>
      <c r="M740" t="s">
        <v>22723</v>
      </c>
      <c r="N740" t="s">
        <v>22724</v>
      </c>
      <c r="O740" t="s">
        <v>22725</v>
      </c>
      <c r="P740" t="s">
        <v>22726</v>
      </c>
      <c r="Q740" t="s">
        <v>22727</v>
      </c>
      <c r="R740" t="s">
        <v>22728</v>
      </c>
      <c r="S740" s="5" t="s">
        <v>42053</v>
      </c>
      <c r="T740" s="5" t="s">
        <v>41574</v>
      </c>
      <c r="U740" s="5" t="s">
        <v>41696</v>
      </c>
      <c r="V740" s="5" t="s">
        <v>41859</v>
      </c>
      <c r="W740" s="5" t="s">
        <v>41570</v>
      </c>
      <c r="X740" s="5" t="s">
        <v>42195</v>
      </c>
      <c r="Y740" s="5" t="s">
        <v>41852</v>
      </c>
      <c r="Z740" s="4">
        <v>0</v>
      </c>
    </row>
    <row r="741" spans="1:26" x14ac:dyDescent="0.25">
      <c r="A741" s="2">
        <v>42014</v>
      </c>
      <c r="C741" t="s">
        <v>4439</v>
      </c>
      <c r="D741" t="s">
        <v>4440</v>
      </c>
      <c r="E741" t="s">
        <v>4441</v>
      </c>
      <c r="F741" t="s">
        <v>4442</v>
      </c>
      <c r="G741" t="s">
        <v>4443</v>
      </c>
      <c r="H741" t="s">
        <v>4444</v>
      </c>
      <c r="I741" t="s">
        <v>22729</v>
      </c>
      <c r="J741" t="s">
        <v>22730</v>
      </c>
      <c r="K741" t="s">
        <v>22731</v>
      </c>
      <c r="L741" t="s">
        <v>22732</v>
      </c>
      <c r="M741" t="s">
        <v>22733</v>
      </c>
      <c r="N741" t="s">
        <v>22734</v>
      </c>
      <c r="O741" t="s">
        <v>22735</v>
      </c>
      <c r="P741" t="s">
        <v>22736</v>
      </c>
      <c r="Q741" t="s">
        <v>22737</v>
      </c>
      <c r="R741" t="s">
        <v>22738</v>
      </c>
      <c r="S741" s="5" t="s">
        <v>42835</v>
      </c>
      <c r="T741" s="5" t="s">
        <v>41835</v>
      </c>
      <c r="U741" s="5" t="s">
        <v>41568</v>
      </c>
      <c r="V741" s="5" t="s">
        <v>41778</v>
      </c>
      <c r="W741" s="5" t="s">
        <v>41683</v>
      </c>
      <c r="X741" s="5" t="s">
        <v>41763</v>
      </c>
      <c r="Y741" s="5" t="s">
        <v>41852</v>
      </c>
      <c r="Z741" s="4">
        <v>0</v>
      </c>
    </row>
    <row r="742" spans="1:26" x14ac:dyDescent="0.25">
      <c r="A742" s="2">
        <v>42015</v>
      </c>
      <c r="C742" t="s">
        <v>4445</v>
      </c>
      <c r="D742" t="s">
        <v>4446</v>
      </c>
      <c r="E742" t="s">
        <v>4447</v>
      </c>
      <c r="F742" t="s">
        <v>4448</v>
      </c>
      <c r="G742" t="s">
        <v>4449</v>
      </c>
      <c r="H742" t="s">
        <v>4450</v>
      </c>
      <c r="I742" t="s">
        <v>22739</v>
      </c>
      <c r="J742" t="s">
        <v>22740</v>
      </c>
      <c r="K742" t="s">
        <v>22741</v>
      </c>
      <c r="L742" t="s">
        <v>22742</v>
      </c>
      <c r="M742" t="s">
        <v>22743</v>
      </c>
      <c r="N742" t="s">
        <v>22744</v>
      </c>
      <c r="O742" t="s">
        <v>22745</v>
      </c>
      <c r="P742" t="s">
        <v>22746</v>
      </c>
      <c r="Q742" t="s">
        <v>22747</v>
      </c>
      <c r="R742" t="s">
        <v>22748</v>
      </c>
      <c r="S742" s="5" t="s">
        <v>41907</v>
      </c>
      <c r="T742" s="5" t="s">
        <v>41835</v>
      </c>
      <c r="U742" s="5" t="s">
        <v>41573</v>
      </c>
      <c r="V742" s="5" t="s">
        <v>41824</v>
      </c>
      <c r="W742" s="5" t="s">
        <v>41532</v>
      </c>
      <c r="X742" s="5" t="s">
        <v>41760</v>
      </c>
      <c r="Y742" s="5" t="s">
        <v>41848</v>
      </c>
      <c r="Z742" s="4">
        <v>0.04</v>
      </c>
    </row>
    <row r="743" spans="1:26" x14ac:dyDescent="0.25">
      <c r="A743" s="2">
        <v>42016</v>
      </c>
      <c r="C743" t="s">
        <v>4451</v>
      </c>
      <c r="D743" t="s">
        <v>4452</v>
      </c>
      <c r="E743" t="s">
        <v>4453</v>
      </c>
      <c r="F743" t="s">
        <v>4454</v>
      </c>
      <c r="G743" t="s">
        <v>4455</v>
      </c>
      <c r="H743" t="s">
        <v>4456</v>
      </c>
      <c r="I743" t="s">
        <v>22749</v>
      </c>
      <c r="J743" t="s">
        <v>22750</v>
      </c>
      <c r="K743" t="s">
        <v>22751</v>
      </c>
      <c r="L743" t="s">
        <v>22752</v>
      </c>
      <c r="M743" t="s">
        <v>22753</v>
      </c>
      <c r="N743" t="s">
        <v>22754</v>
      </c>
      <c r="O743" t="s">
        <v>22755</v>
      </c>
      <c r="P743" t="s">
        <v>22756</v>
      </c>
      <c r="Q743" t="s">
        <v>22757</v>
      </c>
      <c r="R743" t="s">
        <v>22758</v>
      </c>
      <c r="S743" s="5" t="s">
        <v>42077</v>
      </c>
      <c r="T743" s="5" t="s">
        <v>41574</v>
      </c>
      <c r="U743" s="5" t="s">
        <v>41626</v>
      </c>
      <c r="V743" s="5" t="s">
        <v>41626</v>
      </c>
      <c r="W743" s="5" t="s">
        <v>41570</v>
      </c>
      <c r="X743" s="5" t="s">
        <v>42094</v>
      </c>
      <c r="Y743" s="5" t="s">
        <v>41771</v>
      </c>
      <c r="Z743" s="4">
        <v>0.01</v>
      </c>
    </row>
    <row r="744" spans="1:26" x14ac:dyDescent="0.25">
      <c r="A744" s="2">
        <v>42017</v>
      </c>
      <c r="C744" t="s">
        <v>4457</v>
      </c>
      <c r="D744" t="s">
        <v>4458</v>
      </c>
      <c r="E744" t="s">
        <v>4459</v>
      </c>
      <c r="F744" t="s">
        <v>4460</v>
      </c>
      <c r="G744" t="s">
        <v>4461</v>
      </c>
      <c r="H744" t="s">
        <v>4462</v>
      </c>
      <c r="I744" t="s">
        <v>22759</v>
      </c>
      <c r="J744" t="s">
        <v>22760</v>
      </c>
      <c r="K744" t="s">
        <v>22761</v>
      </c>
      <c r="L744" t="s">
        <v>22762</v>
      </c>
      <c r="M744" t="s">
        <v>22763</v>
      </c>
      <c r="N744" t="s">
        <v>22764</v>
      </c>
      <c r="O744" t="s">
        <v>22765</v>
      </c>
      <c r="P744" t="s">
        <v>22766</v>
      </c>
      <c r="Q744" t="s">
        <v>22767</v>
      </c>
      <c r="R744" t="s">
        <v>22768</v>
      </c>
      <c r="S744" s="5" t="s">
        <v>41956</v>
      </c>
      <c r="T744" s="5" t="s">
        <v>41816</v>
      </c>
      <c r="U744" s="5" t="s">
        <v>41633</v>
      </c>
      <c r="V744" s="5" t="s">
        <v>41701</v>
      </c>
      <c r="W744" s="5" t="s">
        <v>41532</v>
      </c>
      <c r="X744" s="5" t="s">
        <v>41954</v>
      </c>
      <c r="Y744" s="5" t="s">
        <v>41623</v>
      </c>
      <c r="Z744" s="4">
        <v>0</v>
      </c>
    </row>
    <row r="745" spans="1:26" x14ac:dyDescent="0.25">
      <c r="A745" s="2">
        <v>42018</v>
      </c>
      <c r="C745" t="s">
        <v>4463</v>
      </c>
      <c r="D745" t="s">
        <v>4464</v>
      </c>
      <c r="E745" t="s">
        <v>4465</v>
      </c>
      <c r="F745" t="s">
        <v>4466</v>
      </c>
      <c r="G745" t="s">
        <v>4467</v>
      </c>
      <c r="H745" t="s">
        <v>4468</v>
      </c>
      <c r="I745" t="s">
        <v>22769</v>
      </c>
      <c r="J745" t="s">
        <v>22770</v>
      </c>
      <c r="K745" t="s">
        <v>22771</v>
      </c>
      <c r="L745" t="s">
        <v>22772</v>
      </c>
      <c r="M745" t="s">
        <v>22773</v>
      </c>
      <c r="N745" t="s">
        <v>22774</v>
      </c>
      <c r="O745" t="s">
        <v>22775</v>
      </c>
      <c r="P745" t="s">
        <v>22776</v>
      </c>
      <c r="Q745" t="s">
        <v>22777</v>
      </c>
      <c r="R745" t="s">
        <v>22778</v>
      </c>
      <c r="S745" s="5" t="s">
        <v>41971</v>
      </c>
      <c r="T745" s="5" t="s">
        <v>41587</v>
      </c>
      <c r="U745" s="5" t="s">
        <v>41596</v>
      </c>
      <c r="V745" s="5" t="s">
        <v>41557</v>
      </c>
      <c r="W745" s="5" t="s">
        <v>41532</v>
      </c>
      <c r="X745" s="5" t="s">
        <v>42162</v>
      </c>
      <c r="Y745" s="5" t="s">
        <v>41561</v>
      </c>
      <c r="Z745" s="4">
        <v>0.03</v>
      </c>
    </row>
    <row r="746" spans="1:26" x14ac:dyDescent="0.25">
      <c r="A746" s="2">
        <v>42019</v>
      </c>
      <c r="C746" t="s">
        <v>4469</v>
      </c>
      <c r="D746" t="s">
        <v>4470</v>
      </c>
      <c r="E746" t="s">
        <v>4471</v>
      </c>
      <c r="F746" t="s">
        <v>4472</v>
      </c>
      <c r="G746" t="s">
        <v>4473</v>
      </c>
      <c r="H746" t="s">
        <v>4474</v>
      </c>
      <c r="I746" t="s">
        <v>22779</v>
      </c>
      <c r="J746" t="s">
        <v>22780</v>
      </c>
      <c r="K746" t="s">
        <v>22781</v>
      </c>
      <c r="L746" t="s">
        <v>22782</v>
      </c>
      <c r="M746" t="s">
        <v>22783</v>
      </c>
      <c r="N746" t="s">
        <v>22784</v>
      </c>
      <c r="O746" t="s">
        <v>22785</v>
      </c>
      <c r="P746" t="s">
        <v>22786</v>
      </c>
      <c r="Q746" t="s">
        <v>22787</v>
      </c>
      <c r="R746" t="s">
        <v>22788</v>
      </c>
      <c r="S746" s="5" t="s">
        <v>41626</v>
      </c>
      <c r="T746" s="5" t="s">
        <v>41613</v>
      </c>
      <c r="U746" s="5"/>
      <c r="V746" s="5" t="s">
        <v>41735</v>
      </c>
      <c r="W746" s="5" t="s">
        <v>41570</v>
      </c>
      <c r="X746" s="5" t="s">
        <v>41736</v>
      </c>
      <c r="Y746" s="5" t="s">
        <v>41615</v>
      </c>
      <c r="Z746" s="4">
        <v>0</v>
      </c>
    </row>
    <row r="747" spans="1:26" x14ac:dyDescent="0.25">
      <c r="A747" s="2">
        <v>42020</v>
      </c>
      <c r="C747" t="s">
        <v>4475</v>
      </c>
      <c r="D747" t="s">
        <v>4476</v>
      </c>
      <c r="E747" t="s">
        <v>4477</v>
      </c>
      <c r="F747" t="s">
        <v>4478</v>
      </c>
      <c r="G747" t="s">
        <v>4479</v>
      </c>
      <c r="H747" t="s">
        <v>4480</v>
      </c>
      <c r="I747" t="s">
        <v>22789</v>
      </c>
      <c r="J747" t="s">
        <v>22790</v>
      </c>
      <c r="K747" t="s">
        <v>22791</v>
      </c>
      <c r="L747" t="s">
        <v>22792</v>
      </c>
      <c r="M747" t="s">
        <v>22793</v>
      </c>
      <c r="N747" t="s">
        <v>22794</v>
      </c>
      <c r="O747" t="s">
        <v>22795</v>
      </c>
      <c r="P747" t="s">
        <v>22796</v>
      </c>
      <c r="Q747" t="s">
        <v>22797</v>
      </c>
      <c r="R747" t="s">
        <v>22798</v>
      </c>
      <c r="S747" s="5" t="s">
        <v>41819</v>
      </c>
      <c r="T747" s="5" t="s">
        <v>41851</v>
      </c>
      <c r="U747" s="5" t="s">
        <v>41701</v>
      </c>
      <c r="V747" s="5" t="s">
        <v>41610</v>
      </c>
      <c r="W747" s="5" t="s">
        <v>41570</v>
      </c>
      <c r="X747" s="5" t="s">
        <v>42095</v>
      </c>
      <c r="Y747" s="5" t="s">
        <v>41615</v>
      </c>
      <c r="Z747" s="4">
        <v>0</v>
      </c>
    </row>
    <row r="748" spans="1:26" x14ac:dyDescent="0.25">
      <c r="A748" s="2">
        <v>42021</v>
      </c>
      <c r="C748" t="s">
        <v>4481</v>
      </c>
      <c r="D748" t="s">
        <v>4482</v>
      </c>
      <c r="E748" t="s">
        <v>4483</v>
      </c>
      <c r="F748" t="s">
        <v>4484</v>
      </c>
      <c r="G748" t="s">
        <v>4485</v>
      </c>
      <c r="H748" t="s">
        <v>4486</v>
      </c>
      <c r="I748" t="s">
        <v>22799</v>
      </c>
      <c r="J748" t="s">
        <v>22800</v>
      </c>
      <c r="K748" t="s">
        <v>22801</v>
      </c>
      <c r="L748" t="s">
        <v>22802</v>
      </c>
      <c r="M748" t="s">
        <v>22803</v>
      </c>
      <c r="N748" t="s">
        <v>22804</v>
      </c>
      <c r="O748" t="s">
        <v>22805</v>
      </c>
      <c r="P748" t="s">
        <v>22806</v>
      </c>
      <c r="Q748" t="s">
        <v>22807</v>
      </c>
      <c r="R748" t="s">
        <v>22808</v>
      </c>
      <c r="S748" s="5" t="s">
        <v>41969</v>
      </c>
      <c r="T748" s="5" t="s">
        <v>41538</v>
      </c>
      <c r="U748" s="5" t="s">
        <v>41761</v>
      </c>
      <c r="V748" s="5" t="s">
        <v>41624</v>
      </c>
      <c r="W748" s="5" t="s">
        <v>41539</v>
      </c>
      <c r="X748" s="5" t="s">
        <v>41631</v>
      </c>
      <c r="Y748" s="5" t="s">
        <v>41789</v>
      </c>
      <c r="Z748" s="4">
        <v>0.2</v>
      </c>
    </row>
    <row r="749" spans="1:26" x14ac:dyDescent="0.25">
      <c r="A749" s="2">
        <v>42022</v>
      </c>
      <c r="C749" t="s">
        <v>4487</v>
      </c>
      <c r="D749" t="s">
        <v>4488</v>
      </c>
      <c r="E749" t="s">
        <v>4489</v>
      </c>
      <c r="F749" t="s">
        <v>4490</v>
      </c>
      <c r="G749" t="s">
        <v>4491</v>
      </c>
      <c r="H749" t="s">
        <v>4492</v>
      </c>
      <c r="I749" t="s">
        <v>22809</v>
      </c>
      <c r="J749" t="s">
        <v>22810</v>
      </c>
      <c r="K749" t="s">
        <v>22811</v>
      </c>
      <c r="L749" t="s">
        <v>22812</v>
      </c>
      <c r="M749" t="s">
        <v>22813</v>
      </c>
      <c r="N749" t="s">
        <v>22814</v>
      </c>
      <c r="O749" t="s">
        <v>22815</v>
      </c>
      <c r="P749" t="s">
        <v>22816</v>
      </c>
      <c r="Q749" t="s">
        <v>22817</v>
      </c>
      <c r="R749" t="s">
        <v>22818</v>
      </c>
      <c r="S749" s="5" t="s">
        <v>42118</v>
      </c>
      <c r="T749" s="5" t="s">
        <v>41801</v>
      </c>
      <c r="U749" s="5" t="s">
        <v>41890</v>
      </c>
      <c r="V749" s="5" t="s">
        <v>41568</v>
      </c>
      <c r="W749" s="5" t="s">
        <v>41605</v>
      </c>
      <c r="X749" s="5" t="s">
        <v>41970</v>
      </c>
      <c r="Y749" s="5" t="s">
        <v>41771</v>
      </c>
      <c r="Z749" s="4">
        <v>0</v>
      </c>
    </row>
    <row r="750" spans="1:26" x14ac:dyDescent="0.25">
      <c r="A750" s="2">
        <v>42023</v>
      </c>
      <c r="C750" t="s">
        <v>4493</v>
      </c>
      <c r="D750" t="s">
        <v>4494</v>
      </c>
      <c r="E750" t="s">
        <v>4495</v>
      </c>
      <c r="F750" t="s">
        <v>4496</v>
      </c>
      <c r="G750" t="s">
        <v>4497</v>
      </c>
      <c r="H750" t="s">
        <v>4498</v>
      </c>
      <c r="I750" t="s">
        <v>22819</v>
      </c>
      <c r="J750" t="s">
        <v>22820</v>
      </c>
      <c r="K750" t="s">
        <v>22821</v>
      </c>
      <c r="L750" t="s">
        <v>22822</v>
      </c>
      <c r="M750" t="s">
        <v>22823</v>
      </c>
      <c r="N750" t="s">
        <v>22824</v>
      </c>
      <c r="O750" t="s">
        <v>22825</v>
      </c>
      <c r="P750" t="s">
        <v>22826</v>
      </c>
      <c r="Q750" t="s">
        <v>22827</v>
      </c>
      <c r="R750" t="s">
        <v>22828</v>
      </c>
      <c r="S750" s="5" t="s">
        <v>41657</v>
      </c>
      <c r="T750" s="5" t="s">
        <v>41626</v>
      </c>
      <c r="U750" s="5" t="s">
        <v>41811</v>
      </c>
      <c r="V750" s="5" t="s">
        <v>41578</v>
      </c>
      <c r="W750" s="5" t="s">
        <v>41683</v>
      </c>
      <c r="X750" s="5" t="s">
        <v>41994</v>
      </c>
      <c r="Y750" s="5" t="s">
        <v>41699</v>
      </c>
      <c r="Z750" s="4">
        <v>0.02</v>
      </c>
    </row>
    <row r="751" spans="1:26" x14ac:dyDescent="0.25">
      <c r="A751" s="2">
        <v>42024</v>
      </c>
      <c r="C751" t="s">
        <v>4499</v>
      </c>
      <c r="D751" t="s">
        <v>4500</v>
      </c>
      <c r="E751" t="s">
        <v>4501</v>
      </c>
      <c r="F751" t="s">
        <v>4502</v>
      </c>
      <c r="G751" t="s">
        <v>4503</v>
      </c>
      <c r="H751" t="s">
        <v>4504</v>
      </c>
      <c r="I751" t="s">
        <v>22829</v>
      </c>
      <c r="J751" t="s">
        <v>22830</v>
      </c>
      <c r="K751" t="s">
        <v>22831</v>
      </c>
      <c r="L751" t="s">
        <v>22832</v>
      </c>
      <c r="M751" t="s">
        <v>22833</v>
      </c>
      <c r="N751" t="s">
        <v>22834</v>
      </c>
      <c r="O751" t="s">
        <v>22835</v>
      </c>
      <c r="P751" t="s">
        <v>22836</v>
      </c>
      <c r="Q751" t="s">
        <v>22837</v>
      </c>
      <c r="R751" t="s">
        <v>22838</v>
      </c>
      <c r="S751" s="5" t="s">
        <v>41777</v>
      </c>
      <c r="T751" s="5" t="s">
        <v>41747</v>
      </c>
      <c r="U751" s="5"/>
      <c r="V751" s="5" t="s">
        <v>41740</v>
      </c>
      <c r="W751" s="5" t="s">
        <v>41905</v>
      </c>
      <c r="X751" s="5" t="s">
        <v>41991</v>
      </c>
      <c r="Y751" s="5" t="s">
        <v>41615</v>
      </c>
      <c r="Z751" s="4">
        <v>0</v>
      </c>
    </row>
    <row r="752" spans="1:26" x14ac:dyDescent="0.25">
      <c r="A752" s="2">
        <v>42025</v>
      </c>
      <c r="C752" t="s">
        <v>4505</v>
      </c>
      <c r="D752" t="s">
        <v>4506</v>
      </c>
      <c r="E752" t="s">
        <v>4507</v>
      </c>
      <c r="F752" t="s">
        <v>4508</v>
      </c>
      <c r="G752" t="s">
        <v>4509</v>
      </c>
      <c r="H752" t="s">
        <v>4510</v>
      </c>
      <c r="I752" t="s">
        <v>22839</v>
      </c>
      <c r="J752" t="s">
        <v>22840</v>
      </c>
      <c r="K752" t="s">
        <v>22841</v>
      </c>
      <c r="L752" t="s">
        <v>22842</v>
      </c>
      <c r="M752" t="s">
        <v>22843</v>
      </c>
      <c r="N752" t="s">
        <v>22844</v>
      </c>
      <c r="O752" t="s">
        <v>22845</v>
      </c>
      <c r="P752" t="s">
        <v>22846</v>
      </c>
      <c r="Q752" t="s">
        <v>22847</v>
      </c>
      <c r="R752" t="s">
        <v>22848</v>
      </c>
      <c r="S752" s="5" t="s">
        <v>41960</v>
      </c>
      <c r="T752" s="5" t="s">
        <v>41614</v>
      </c>
      <c r="U752" s="5"/>
      <c r="V752" s="5" t="s">
        <v>41746</v>
      </c>
      <c r="W752" s="5" t="s">
        <v>41905</v>
      </c>
      <c r="X752" s="5" t="s">
        <v>42195</v>
      </c>
      <c r="Y752" s="5" t="s">
        <v>41848</v>
      </c>
      <c r="Z752" s="4">
        <v>0</v>
      </c>
    </row>
    <row r="753" spans="1:26" x14ac:dyDescent="0.25">
      <c r="A753" s="2">
        <v>42026</v>
      </c>
      <c r="C753" t="s">
        <v>4511</v>
      </c>
      <c r="D753" t="s">
        <v>4512</v>
      </c>
      <c r="E753" t="s">
        <v>4513</v>
      </c>
      <c r="F753" t="s">
        <v>4514</v>
      </c>
      <c r="G753" t="s">
        <v>4515</v>
      </c>
      <c r="H753" t="s">
        <v>4516</v>
      </c>
      <c r="I753" t="s">
        <v>22849</v>
      </c>
      <c r="J753" t="s">
        <v>22850</v>
      </c>
      <c r="K753" t="s">
        <v>22851</v>
      </c>
      <c r="L753" t="s">
        <v>22852</v>
      </c>
      <c r="M753" t="s">
        <v>22853</v>
      </c>
      <c r="N753" t="s">
        <v>22854</v>
      </c>
      <c r="O753" t="s">
        <v>22855</v>
      </c>
      <c r="P753" t="s">
        <v>22856</v>
      </c>
      <c r="Q753" t="s">
        <v>22857</v>
      </c>
      <c r="R753" t="s">
        <v>22858</v>
      </c>
      <c r="S753" s="5" t="s">
        <v>41592</v>
      </c>
      <c r="T753" s="5" t="s">
        <v>42036</v>
      </c>
      <c r="U753" s="5" t="s">
        <v>41569</v>
      </c>
      <c r="V753" s="5" t="s">
        <v>41811</v>
      </c>
      <c r="W753" s="5" t="s">
        <v>41605</v>
      </c>
      <c r="X753" s="5" t="s">
        <v>42078</v>
      </c>
      <c r="Y753" s="5" t="s">
        <v>41789</v>
      </c>
      <c r="Z753" s="4">
        <v>0.08</v>
      </c>
    </row>
    <row r="754" spans="1:26" x14ac:dyDescent="0.25">
      <c r="A754" s="2">
        <v>42027</v>
      </c>
      <c r="C754" t="s">
        <v>4517</v>
      </c>
      <c r="D754" t="s">
        <v>4518</v>
      </c>
      <c r="E754" t="s">
        <v>4519</v>
      </c>
      <c r="F754" t="s">
        <v>4520</v>
      </c>
      <c r="G754" t="s">
        <v>4521</v>
      </c>
      <c r="H754" t="s">
        <v>4522</v>
      </c>
      <c r="I754" t="s">
        <v>22859</v>
      </c>
      <c r="J754" t="s">
        <v>22860</v>
      </c>
      <c r="K754" t="s">
        <v>22861</v>
      </c>
      <c r="L754" t="s">
        <v>22862</v>
      </c>
      <c r="M754" t="s">
        <v>22863</v>
      </c>
      <c r="N754" t="s">
        <v>22864</v>
      </c>
      <c r="O754" t="s">
        <v>22865</v>
      </c>
      <c r="P754" t="s">
        <v>22866</v>
      </c>
      <c r="Q754" t="s">
        <v>22867</v>
      </c>
      <c r="R754" t="s">
        <v>22868</v>
      </c>
      <c r="S754" s="5" t="s">
        <v>41969</v>
      </c>
      <c r="T754" s="5" t="s">
        <v>41596</v>
      </c>
      <c r="U754" s="5" t="s">
        <v>41696</v>
      </c>
      <c r="V754" s="5" t="s">
        <v>41633</v>
      </c>
      <c r="W754" s="5" t="s">
        <v>41539</v>
      </c>
      <c r="X754" s="5" t="s">
        <v>42094</v>
      </c>
      <c r="Y754" s="5" t="s">
        <v>41615</v>
      </c>
      <c r="Z754" s="4">
        <v>0</v>
      </c>
    </row>
    <row r="755" spans="1:26" x14ac:dyDescent="0.25">
      <c r="A755" s="2">
        <v>42028</v>
      </c>
      <c r="C755" t="s">
        <v>4523</v>
      </c>
      <c r="D755" t="s">
        <v>4524</v>
      </c>
      <c r="E755" t="s">
        <v>4525</v>
      </c>
      <c r="F755" t="s">
        <v>4526</v>
      </c>
      <c r="G755" t="s">
        <v>4527</v>
      </c>
      <c r="H755" t="s">
        <v>4528</v>
      </c>
      <c r="I755" t="s">
        <v>22869</v>
      </c>
      <c r="J755" t="s">
        <v>22870</v>
      </c>
      <c r="K755" t="s">
        <v>22871</v>
      </c>
      <c r="L755" t="s">
        <v>22872</v>
      </c>
      <c r="M755" t="s">
        <v>22873</v>
      </c>
      <c r="N755" t="s">
        <v>22874</v>
      </c>
      <c r="O755" t="s">
        <v>22875</v>
      </c>
      <c r="P755" t="s">
        <v>22876</v>
      </c>
      <c r="Q755" t="s">
        <v>22877</v>
      </c>
      <c r="R755" t="s">
        <v>22878</v>
      </c>
      <c r="S755" s="5" t="s">
        <v>41798</v>
      </c>
      <c r="T755" s="5" t="s">
        <v>41738</v>
      </c>
      <c r="U755" s="5" t="s">
        <v>41837</v>
      </c>
      <c r="V755" s="5" t="s">
        <v>41570</v>
      </c>
      <c r="W755" s="5" t="s">
        <v>41905</v>
      </c>
      <c r="X755" s="5" t="s">
        <v>41758</v>
      </c>
      <c r="Y755" s="5" t="s">
        <v>41615</v>
      </c>
      <c r="Z755" s="4">
        <v>0.01</v>
      </c>
    </row>
    <row r="756" spans="1:26" x14ac:dyDescent="0.25">
      <c r="A756" s="2">
        <v>42029</v>
      </c>
      <c r="C756" t="s">
        <v>4529</v>
      </c>
      <c r="D756" t="s">
        <v>4530</v>
      </c>
      <c r="E756" t="s">
        <v>4531</v>
      </c>
      <c r="F756" t="s">
        <v>4532</v>
      </c>
      <c r="G756" t="s">
        <v>4533</v>
      </c>
      <c r="H756" t="s">
        <v>4534</v>
      </c>
      <c r="I756" t="s">
        <v>22879</v>
      </c>
      <c r="J756" t="s">
        <v>22880</v>
      </c>
      <c r="K756" t="s">
        <v>22881</v>
      </c>
      <c r="L756" t="s">
        <v>22882</v>
      </c>
      <c r="M756" t="s">
        <v>22883</v>
      </c>
      <c r="N756" t="s">
        <v>22884</v>
      </c>
      <c r="O756" t="s">
        <v>22885</v>
      </c>
      <c r="P756" t="s">
        <v>22886</v>
      </c>
      <c r="Q756" t="s">
        <v>22887</v>
      </c>
      <c r="R756" t="s">
        <v>22888</v>
      </c>
      <c r="S756" s="5" t="s">
        <v>41565</v>
      </c>
      <c r="T756" s="5" t="s">
        <v>41582</v>
      </c>
      <c r="U756" s="5" t="s">
        <v>41681</v>
      </c>
      <c r="V756" s="5" t="s">
        <v>41927</v>
      </c>
      <c r="W756" s="5" t="s">
        <v>41683</v>
      </c>
      <c r="X756" s="5" t="s">
        <v>41771</v>
      </c>
      <c r="Y756" s="5" t="s">
        <v>41652</v>
      </c>
      <c r="Z756" s="4">
        <v>0</v>
      </c>
    </row>
    <row r="757" spans="1:26" x14ac:dyDescent="0.25">
      <c r="A757" s="2">
        <v>42030</v>
      </c>
      <c r="C757" t="s">
        <v>4535</v>
      </c>
      <c r="D757" t="s">
        <v>4536</v>
      </c>
      <c r="E757" t="s">
        <v>4537</v>
      </c>
      <c r="F757" t="s">
        <v>4538</v>
      </c>
      <c r="G757" t="s">
        <v>4539</v>
      </c>
      <c r="H757" t="s">
        <v>4540</v>
      </c>
      <c r="I757" t="s">
        <v>22889</v>
      </c>
      <c r="J757" t="s">
        <v>22890</v>
      </c>
      <c r="K757" t="s">
        <v>22891</v>
      </c>
      <c r="L757" t="s">
        <v>22892</v>
      </c>
      <c r="M757" t="s">
        <v>22893</v>
      </c>
      <c r="N757" t="s">
        <v>22894</v>
      </c>
      <c r="O757" t="s">
        <v>22895</v>
      </c>
      <c r="P757" t="s">
        <v>22896</v>
      </c>
      <c r="Q757" t="s">
        <v>22897</v>
      </c>
      <c r="R757" t="s">
        <v>22898</v>
      </c>
      <c r="S757" s="5" t="s">
        <v>41594</v>
      </c>
      <c r="T757" s="5" t="s">
        <v>41545</v>
      </c>
      <c r="U757" s="5" t="s">
        <v>41551</v>
      </c>
      <c r="V757" s="5" t="s">
        <v>41633</v>
      </c>
      <c r="W757" s="5" t="s">
        <v>41539</v>
      </c>
      <c r="X757" s="5" t="s">
        <v>41819</v>
      </c>
      <c r="Y757" s="5" t="s">
        <v>41601</v>
      </c>
      <c r="Z757" s="4">
        <v>0</v>
      </c>
    </row>
    <row r="758" spans="1:26" x14ac:dyDescent="0.25">
      <c r="A758" s="2">
        <v>42031</v>
      </c>
      <c r="C758" t="s">
        <v>4541</v>
      </c>
      <c r="D758" t="s">
        <v>4542</v>
      </c>
      <c r="E758" t="s">
        <v>4543</v>
      </c>
      <c r="F758" t="s">
        <v>4544</v>
      </c>
      <c r="G758" t="s">
        <v>4545</v>
      </c>
      <c r="H758" t="s">
        <v>4546</v>
      </c>
      <c r="I758" t="s">
        <v>22899</v>
      </c>
      <c r="J758" t="s">
        <v>22900</v>
      </c>
      <c r="K758" t="s">
        <v>22901</v>
      </c>
      <c r="L758" t="s">
        <v>22902</v>
      </c>
      <c r="M758" t="s">
        <v>22903</v>
      </c>
      <c r="N758" t="s">
        <v>22904</v>
      </c>
      <c r="O758" t="s">
        <v>22905</v>
      </c>
      <c r="P758" t="s">
        <v>22906</v>
      </c>
      <c r="Q758" t="s">
        <v>22907</v>
      </c>
      <c r="R758" t="s">
        <v>22908</v>
      </c>
      <c r="S758" s="5" t="s">
        <v>41595</v>
      </c>
      <c r="T758" s="5" t="s">
        <v>41793</v>
      </c>
      <c r="U758" s="5" t="s">
        <v>41531</v>
      </c>
      <c r="V758" s="5" t="s">
        <v>41890</v>
      </c>
      <c r="W758" s="5" t="s">
        <v>41539</v>
      </c>
      <c r="X758" s="5" t="s">
        <v>5628</v>
      </c>
      <c r="Y758" s="5" t="s">
        <v>41744</v>
      </c>
      <c r="Z758" s="4">
        <v>0</v>
      </c>
    </row>
    <row r="759" spans="1:26" x14ac:dyDescent="0.25">
      <c r="A759" s="2">
        <v>42032</v>
      </c>
      <c r="C759" t="s">
        <v>4547</v>
      </c>
      <c r="D759" t="s">
        <v>4548</v>
      </c>
      <c r="E759" t="s">
        <v>4549</v>
      </c>
      <c r="F759" t="s">
        <v>4550</v>
      </c>
      <c r="G759" t="s">
        <v>4551</v>
      </c>
      <c r="H759" t="s">
        <v>4552</v>
      </c>
      <c r="I759" t="s">
        <v>22909</v>
      </c>
      <c r="J759" t="s">
        <v>22910</v>
      </c>
      <c r="K759" t="s">
        <v>22911</v>
      </c>
      <c r="L759" t="s">
        <v>22912</v>
      </c>
      <c r="M759" t="s">
        <v>22913</v>
      </c>
      <c r="N759" t="s">
        <v>22914</v>
      </c>
      <c r="O759" t="s">
        <v>22915</v>
      </c>
      <c r="P759" t="s">
        <v>22916</v>
      </c>
      <c r="Q759" t="s">
        <v>22917</v>
      </c>
      <c r="R759" t="s">
        <v>22918</v>
      </c>
      <c r="S759" s="5" t="s">
        <v>42016</v>
      </c>
      <c r="T759" s="5" t="s">
        <v>41575</v>
      </c>
      <c r="U759" s="5" t="s">
        <v>41935</v>
      </c>
      <c r="V759" s="5" t="s">
        <v>41573</v>
      </c>
      <c r="W759" s="5" t="s">
        <v>41532</v>
      </c>
      <c r="X759" s="5" t="s">
        <v>41771</v>
      </c>
      <c r="Y759" s="5" t="s">
        <v>41744</v>
      </c>
      <c r="Z759" s="4">
        <v>0</v>
      </c>
    </row>
    <row r="760" spans="1:26" x14ac:dyDescent="0.25">
      <c r="A760" s="2">
        <v>42033</v>
      </c>
      <c r="C760" t="s">
        <v>4553</v>
      </c>
      <c r="D760" t="s">
        <v>4554</v>
      </c>
      <c r="E760" t="s">
        <v>4555</v>
      </c>
      <c r="F760" t="s">
        <v>4556</v>
      </c>
      <c r="G760" t="s">
        <v>4557</v>
      </c>
      <c r="H760" t="s">
        <v>4558</v>
      </c>
      <c r="I760" t="s">
        <v>22919</v>
      </c>
      <c r="J760" t="s">
        <v>22920</v>
      </c>
      <c r="K760" t="s">
        <v>22921</v>
      </c>
      <c r="L760" t="s">
        <v>22922</v>
      </c>
      <c r="M760" t="s">
        <v>22923</v>
      </c>
      <c r="N760" t="s">
        <v>22924</v>
      </c>
      <c r="O760" t="s">
        <v>22925</v>
      </c>
      <c r="P760" t="s">
        <v>22926</v>
      </c>
      <c r="Q760" t="s">
        <v>22927</v>
      </c>
      <c r="R760" t="s">
        <v>22928</v>
      </c>
      <c r="S760" s="5" t="s">
        <v>41843</v>
      </c>
      <c r="T760" s="5" t="s">
        <v>41858</v>
      </c>
      <c r="U760" s="5"/>
      <c r="V760" s="5" t="s">
        <v>41716</v>
      </c>
      <c r="W760" s="5" t="s">
        <v>41532</v>
      </c>
      <c r="X760" s="5" t="s">
        <v>41592</v>
      </c>
      <c r="Y760" s="5" t="s">
        <v>41534</v>
      </c>
      <c r="Z760" s="4">
        <v>0</v>
      </c>
    </row>
    <row r="761" spans="1:26" x14ac:dyDescent="0.25">
      <c r="A761" s="2">
        <v>42034</v>
      </c>
      <c r="C761" t="s">
        <v>4559</v>
      </c>
      <c r="D761" t="s">
        <v>4560</v>
      </c>
      <c r="E761" t="s">
        <v>4561</v>
      </c>
      <c r="F761" t="s">
        <v>4562</v>
      </c>
      <c r="G761" t="s">
        <v>4563</v>
      </c>
      <c r="H761" t="s">
        <v>4564</v>
      </c>
      <c r="I761" t="s">
        <v>22929</v>
      </c>
      <c r="J761" t="s">
        <v>22930</v>
      </c>
      <c r="K761" t="s">
        <v>22931</v>
      </c>
      <c r="L761" t="s">
        <v>22932</v>
      </c>
      <c r="M761" t="s">
        <v>22933</v>
      </c>
      <c r="N761" t="s">
        <v>22934</v>
      </c>
      <c r="O761" t="s">
        <v>22935</v>
      </c>
      <c r="P761" t="s">
        <v>22936</v>
      </c>
      <c r="Q761" t="s">
        <v>22937</v>
      </c>
      <c r="R761" t="s">
        <v>22938</v>
      </c>
      <c r="S761" s="5" t="s">
        <v>41746</v>
      </c>
      <c r="T761" s="5" t="s">
        <v>41871</v>
      </c>
      <c r="U761" s="5"/>
      <c r="V761" s="5" t="s">
        <v>41696</v>
      </c>
      <c r="W761" s="5" t="s">
        <v>41532</v>
      </c>
      <c r="X761" s="5" t="s">
        <v>41934</v>
      </c>
      <c r="Y761" s="5" t="s">
        <v>41615</v>
      </c>
      <c r="Z761" s="4">
        <v>0</v>
      </c>
    </row>
    <row r="762" spans="1:26" x14ac:dyDescent="0.25">
      <c r="A762" s="2">
        <v>42035</v>
      </c>
      <c r="C762" t="s">
        <v>4565</v>
      </c>
      <c r="D762" t="s">
        <v>4566</v>
      </c>
      <c r="E762" t="s">
        <v>4567</v>
      </c>
      <c r="F762" t="s">
        <v>4568</v>
      </c>
      <c r="G762" t="s">
        <v>4569</v>
      </c>
      <c r="H762" t="s">
        <v>4570</v>
      </c>
      <c r="I762" t="s">
        <v>22939</v>
      </c>
      <c r="J762" t="s">
        <v>22940</v>
      </c>
      <c r="K762" t="s">
        <v>22941</v>
      </c>
      <c r="L762" t="s">
        <v>22942</v>
      </c>
      <c r="M762" t="s">
        <v>22943</v>
      </c>
      <c r="N762" t="s">
        <v>22944</v>
      </c>
      <c r="O762" t="s">
        <v>22945</v>
      </c>
      <c r="P762" t="s">
        <v>22946</v>
      </c>
      <c r="Q762" t="s">
        <v>22947</v>
      </c>
      <c r="R762" t="s">
        <v>22948</v>
      </c>
      <c r="S762" s="5" t="s">
        <v>41597</v>
      </c>
      <c r="T762" s="5" t="s">
        <v>41823</v>
      </c>
      <c r="U762" s="5" t="s">
        <v>41761</v>
      </c>
      <c r="V762" s="5" t="s">
        <v>41624</v>
      </c>
      <c r="W762" s="5" t="s">
        <v>41539</v>
      </c>
      <c r="X762" s="5" t="s">
        <v>41951</v>
      </c>
      <c r="Y762" s="5" t="s">
        <v>41832</v>
      </c>
      <c r="Z762" s="4">
        <v>0</v>
      </c>
    </row>
    <row r="763" spans="1:26" x14ac:dyDescent="0.25">
      <c r="A763" s="2">
        <v>42036</v>
      </c>
      <c r="C763" t="s">
        <v>4571</v>
      </c>
      <c r="D763" t="s">
        <v>4572</v>
      </c>
      <c r="E763" t="s">
        <v>4573</v>
      </c>
      <c r="F763" t="s">
        <v>4574</v>
      </c>
      <c r="G763" t="s">
        <v>4575</v>
      </c>
      <c r="H763" t="s">
        <v>4576</v>
      </c>
      <c r="I763" t="s">
        <v>22949</v>
      </c>
      <c r="J763" t="s">
        <v>22950</v>
      </c>
      <c r="K763" t="s">
        <v>22951</v>
      </c>
      <c r="L763" t="s">
        <v>22952</v>
      </c>
      <c r="M763" t="s">
        <v>22953</v>
      </c>
      <c r="N763" t="s">
        <v>22954</v>
      </c>
      <c r="O763" t="s">
        <v>22955</v>
      </c>
      <c r="P763" t="s">
        <v>22956</v>
      </c>
      <c r="Q763" t="s">
        <v>22957</v>
      </c>
      <c r="R763" t="s">
        <v>22958</v>
      </c>
      <c r="S763" s="5" t="s">
        <v>41972</v>
      </c>
      <c r="T763" s="5" t="s">
        <v>41753</v>
      </c>
      <c r="U763" s="5" t="s">
        <v>41698</v>
      </c>
      <c r="V763" s="5" t="s">
        <v>41698</v>
      </c>
      <c r="W763" s="5" t="s">
        <v>41532</v>
      </c>
      <c r="X763" s="5" t="s">
        <v>41787</v>
      </c>
      <c r="Y763" s="5" t="s">
        <v>41628</v>
      </c>
      <c r="Z763" s="4">
        <v>0</v>
      </c>
    </row>
    <row r="764" spans="1:26" x14ac:dyDescent="0.25">
      <c r="A764" s="2">
        <v>42037</v>
      </c>
      <c r="C764" t="s">
        <v>4577</v>
      </c>
      <c r="D764" t="s">
        <v>4578</v>
      </c>
      <c r="E764" t="s">
        <v>4579</v>
      </c>
      <c r="F764" t="s">
        <v>4580</v>
      </c>
      <c r="G764" t="s">
        <v>4581</v>
      </c>
      <c r="H764" t="s">
        <v>4582</v>
      </c>
      <c r="I764" t="s">
        <v>22959</v>
      </c>
      <c r="J764" t="s">
        <v>22960</v>
      </c>
      <c r="K764" t="s">
        <v>22961</v>
      </c>
      <c r="L764" t="s">
        <v>22962</v>
      </c>
      <c r="M764" t="s">
        <v>22963</v>
      </c>
      <c r="N764" t="s">
        <v>22964</v>
      </c>
      <c r="O764" t="s">
        <v>22965</v>
      </c>
      <c r="P764" t="s">
        <v>22966</v>
      </c>
      <c r="Q764" t="s">
        <v>22967</v>
      </c>
      <c r="R764" t="s">
        <v>22968</v>
      </c>
      <c r="S764" s="5" t="s">
        <v>41556</v>
      </c>
      <c r="T764" s="5" t="s">
        <v>41754</v>
      </c>
      <c r="U764" s="5" t="s">
        <v>41824</v>
      </c>
      <c r="V764" s="5" t="s">
        <v>41573</v>
      </c>
      <c r="W764" s="5" t="s">
        <v>41532</v>
      </c>
      <c r="X764" s="5" t="s">
        <v>42026</v>
      </c>
      <c r="Y764" s="5" t="s">
        <v>41699</v>
      </c>
      <c r="Z764" s="4">
        <v>0</v>
      </c>
    </row>
    <row r="765" spans="1:26" x14ac:dyDescent="0.25">
      <c r="A765" s="2">
        <v>42038</v>
      </c>
      <c r="C765" t="s">
        <v>4583</v>
      </c>
      <c r="D765" t="s">
        <v>4584</v>
      </c>
      <c r="E765" t="s">
        <v>4585</v>
      </c>
      <c r="F765" t="s">
        <v>4586</v>
      </c>
      <c r="G765" t="s">
        <v>4587</v>
      </c>
      <c r="H765" t="s">
        <v>4588</v>
      </c>
      <c r="I765" t="s">
        <v>22969</v>
      </c>
      <c r="J765" t="s">
        <v>22970</v>
      </c>
      <c r="K765" t="s">
        <v>22971</v>
      </c>
      <c r="L765" t="s">
        <v>22972</v>
      </c>
      <c r="M765" t="s">
        <v>22973</v>
      </c>
      <c r="N765" t="s">
        <v>22974</v>
      </c>
      <c r="O765" t="s">
        <v>22975</v>
      </c>
      <c r="P765" t="s">
        <v>22976</v>
      </c>
      <c r="Q765" t="s">
        <v>22977</v>
      </c>
      <c r="R765" t="s">
        <v>22978</v>
      </c>
      <c r="S765" s="5" t="s">
        <v>41842</v>
      </c>
      <c r="T765" s="5" t="s">
        <v>41816</v>
      </c>
      <c r="U765" s="5" t="s">
        <v>41626</v>
      </c>
      <c r="V765" s="5" t="s">
        <v>41716</v>
      </c>
      <c r="W765" s="5" t="s">
        <v>41539</v>
      </c>
      <c r="X765" s="5" t="s">
        <v>41900</v>
      </c>
      <c r="Y765" s="5" t="s">
        <v>41561</v>
      </c>
      <c r="Z765" s="4">
        <v>0.01</v>
      </c>
    </row>
    <row r="766" spans="1:26" x14ac:dyDescent="0.25">
      <c r="A766" s="2">
        <v>42039</v>
      </c>
      <c r="C766" t="s">
        <v>4589</v>
      </c>
      <c r="D766" t="s">
        <v>4590</v>
      </c>
      <c r="E766" t="s">
        <v>4591</v>
      </c>
      <c r="F766" t="s">
        <v>4592</v>
      </c>
      <c r="G766" t="s">
        <v>4593</v>
      </c>
      <c r="H766" t="s">
        <v>4594</v>
      </c>
      <c r="I766" t="s">
        <v>22979</v>
      </c>
      <c r="J766" t="s">
        <v>22980</v>
      </c>
      <c r="K766" t="s">
        <v>22981</v>
      </c>
      <c r="L766" t="s">
        <v>22982</v>
      </c>
      <c r="M766" t="s">
        <v>22983</v>
      </c>
      <c r="N766" t="s">
        <v>22984</v>
      </c>
      <c r="O766" t="s">
        <v>22985</v>
      </c>
      <c r="P766" t="s">
        <v>22986</v>
      </c>
      <c r="Q766" t="s">
        <v>22987</v>
      </c>
      <c r="R766" t="s">
        <v>22988</v>
      </c>
      <c r="S766" s="5" t="s">
        <v>41988</v>
      </c>
      <c r="T766" s="5" t="s">
        <v>41681</v>
      </c>
      <c r="U766" s="5"/>
      <c r="V766" s="5" t="s">
        <v>41696</v>
      </c>
      <c r="W766" s="5" t="s">
        <v>41532</v>
      </c>
      <c r="X766" s="5" t="s">
        <v>41945</v>
      </c>
      <c r="Y766" s="5" t="s">
        <v>41633</v>
      </c>
      <c r="Z766" s="4">
        <v>0</v>
      </c>
    </row>
    <row r="767" spans="1:26" x14ac:dyDescent="0.25">
      <c r="A767" s="2">
        <v>42040</v>
      </c>
      <c r="C767" t="s">
        <v>4595</v>
      </c>
      <c r="D767" t="s">
        <v>4596</v>
      </c>
      <c r="E767" t="s">
        <v>4597</v>
      </c>
      <c r="F767" t="s">
        <v>4598</v>
      </c>
      <c r="G767" t="s">
        <v>4599</v>
      </c>
      <c r="H767" t="s">
        <v>4600</v>
      </c>
      <c r="I767" t="s">
        <v>22989</v>
      </c>
      <c r="J767" t="s">
        <v>22990</v>
      </c>
      <c r="K767" t="s">
        <v>22991</v>
      </c>
      <c r="L767" t="s">
        <v>22992</v>
      </c>
      <c r="M767" t="s">
        <v>22993</v>
      </c>
      <c r="N767" t="s">
        <v>22994</v>
      </c>
      <c r="O767" t="s">
        <v>22995</v>
      </c>
      <c r="P767" t="s">
        <v>22996</v>
      </c>
      <c r="Q767" t="s">
        <v>22997</v>
      </c>
      <c r="R767" t="s">
        <v>22998</v>
      </c>
      <c r="S767" s="5" t="s">
        <v>41980</v>
      </c>
      <c r="T767" s="5" t="s">
        <v>41827</v>
      </c>
      <c r="U767" s="5" t="s">
        <v>41837</v>
      </c>
      <c r="V767" s="5" t="s">
        <v>42036</v>
      </c>
      <c r="W767" s="5" t="s">
        <v>41806</v>
      </c>
      <c r="X767" s="5" t="s">
        <v>41937</v>
      </c>
      <c r="Y767" s="5" t="s">
        <v>41633</v>
      </c>
      <c r="Z767" s="4">
        <v>0</v>
      </c>
    </row>
    <row r="768" spans="1:26" x14ac:dyDescent="0.25">
      <c r="A768" s="2">
        <v>42041</v>
      </c>
      <c r="C768" t="s">
        <v>4601</v>
      </c>
      <c r="D768" t="s">
        <v>4602</v>
      </c>
      <c r="E768" t="s">
        <v>4603</v>
      </c>
      <c r="F768" t="s">
        <v>4604</v>
      </c>
      <c r="G768" t="s">
        <v>4605</v>
      </c>
      <c r="H768" t="s">
        <v>4606</v>
      </c>
      <c r="I768" t="s">
        <v>22999</v>
      </c>
      <c r="J768" t="s">
        <v>23000</v>
      </c>
      <c r="K768" t="s">
        <v>23001</v>
      </c>
      <c r="L768" t="s">
        <v>23002</v>
      </c>
      <c r="M768" t="s">
        <v>23003</v>
      </c>
      <c r="N768" t="s">
        <v>23004</v>
      </c>
      <c r="O768" t="s">
        <v>23005</v>
      </c>
      <c r="P768" t="s">
        <v>23006</v>
      </c>
      <c r="Q768" t="s">
        <v>23007</v>
      </c>
      <c r="R768" t="s">
        <v>23008</v>
      </c>
      <c r="S768" s="5" t="s">
        <v>41535</v>
      </c>
      <c r="T768" s="5" t="s">
        <v>41548</v>
      </c>
      <c r="U768" s="5"/>
      <c r="V768" s="5" t="s">
        <v>41568</v>
      </c>
      <c r="W768" s="5" t="s">
        <v>41570</v>
      </c>
      <c r="X768" s="5" t="s">
        <v>41758</v>
      </c>
      <c r="Y768" s="5" t="s">
        <v>41564</v>
      </c>
      <c r="Z768" s="4">
        <v>0.03</v>
      </c>
    </row>
    <row r="769" spans="1:26" x14ac:dyDescent="0.25">
      <c r="A769" s="2">
        <v>42042</v>
      </c>
      <c r="C769" t="s">
        <v>4607</v>
      </c>
      <c r="D769" t="s">
        <v>4608</v>
      </c>
      <c r="E769" t="s">
        <v>4609</v>
      </c>
      <c r="F769" t="s">
        <v>4610</v>
      </c>
      <c r="G769" t="s">
        <v>4611</v>
      </c>
      <c r="H769" t="s">
        <v>4612</v>
      </c>
      <c r="I769" t="s">
        <v>23009</v>
      </c>
      <c r="J769" t="s">
        <v>23010</v>
      </c>
      <c r="K769" t="s">
        <v>23011</v>
      </c>
      <c r="L769" t="s">
        <v>23012</v>
      </c>
      <c r="M769" t="s">
        <v>23013</v>
      </c>
      <c r="N769" t="s">
        <v>23014</v>
      </c>
      <c r="O769" t="s">
        <v>23015</v>
      </c>
      <c r="P769" t="s">
        <v>23016</v>
      </c>
      <c r="Q769" t="s">
        <v>23017</v>
      </c>
      <c r="R769" t="s">
        <v>23018</v>
      </c>
      <c r="S769" s="5" t="s">
        <v>41812</v>
      </c>
      <c r="T769" s="5" t="s">
        <v>41616</v>
      </c>
      <c r="U769" s="5"/>
      <c r="V769" s="5" t="s">
        <v>41836</v>
      </c>
      <c r="W769" s="5" t="s">
        <v>41874</v>
      </c>
      <c r="X769" s="5" t="s">
        <v>41614</v>
      </c>
      <c r="Y769" s="5" t="s">
        <v>41621</v>
      </c>
      <c r="Z769" s="4">
        <v>0</v>
      </c>
    </row>
    <row r="770" spans="1:26" x14ac:dyDescent="0.25">
      <c r="A770" s="2">
        <v>42043</v>
      </c>
      <c r="C770" t="s">
        <v>4613</v>
      </c>
      <c r="D770" t="s">
        <v>4614</v>
      </c>
      <c r="E770" t="s">
        <v>4615</v>
      </c>
      <c r="F770" t="s">
        <v>4616</v>
      </c>
      <c r="G770" t="s">
        <v>4617</v>
      </c>
      <c r="H770" t="s">
        <v>4618</v>
      </c>
      <c r="I770" t="s">
        <v>23019</v>
      </c>
      <c r="J770" t="s">
        <v>23020</v>
      </c>
      <c r="K770" t="s">
        <v>23021</v>
      </c>
      <c r="L770" t="s">
        <v>23022</v>
      </c>
      <c r="M770" t="s">
        <v>23023</v>
      </c>
      <c r="N770" t="s">
        <v>23024</v>
      </c>
      <c r="O770" t="s">
        <v>23025</v>
      </c>
      <c r="P770" t="s">
        <v>23026</v>
      </c>
      <c r="Q770" t="s">
        <v>23027</v>
      </c>
      <c r="R770" t="s">
        <v>23028</v>
      </c>
      <c r="S770" s="5" t="s">
        <v>41771</v>
      </c>
      <c r="T770" s="5" t="s">
        <v>41622</v>
      </c>
      <c r="U770" s="5"/>
      <c r="V770" s="5" t="s">
        <v>42041</v>
      </c>
      <c r="W770" s="5" t="s">
        <v>41905</v>
      </c>
      <c r="X770" s="5" t="s">
        <v>41842</v>
      </c>
      <c r="Y770" s="5" t="s">
        <v>41832</v>
      </c>
      <c r="Z770" s="4">
        <v>0</v>
      </c>
    </row>
    <row r="771" spans="1:26" x14ac:dyDescent="0.25">
      <c r="A771" s="2">
        <v>42044</v>
      </c>
      <c r="C771" t="s">
        <v>4619</v>
      </c>
      <c r="D771" t="s">
        <v>4620</v>
      </c>
      <c r="E771" t="s">
        <v>4621</v>
      </c>
      <c r="F771" t="s">
        <v>4622</v>
      </c>
      <c r="G771" t="s">
        <v>4623</v>
      </c>
      <c r="H771" t="s">
        <v>4624</v>
      </c>
      <c r="I771" t="s">
        <v>23029</v>
      </c>
      <c r="J771" t="s">
        <v>23030</v>
      </c>
      <c r="K771" t="s">
        <v>23031</v>
      </c>
      <c r="L771" t="s">
        <v>23032</v>
      </c>
      <c r="M771" t="s">
        <v>23033</v>
      </c>
      <c r="N771" t="s">
        <v>23034</v>
      </c>
      <c r="O771" t="s">
        <v>23035</v>
      </c>
      <c r="P771" t="s">
        <v>23036</v>
      </c>
      <c r="Q771" t="s">
        <v>23037</v>
      </c>
      <c r="R771" t="s">
        <v>23038</v>
      </c>
      <c r="S771" s="5" t="s">
        <v>41771</v>
      </c>
      <c r="T771" s="5" t="s">
        <v>41603</v>
      </c>
      <c r="U771" s="5" t="s">
        <v>42025</v>
      </c>
      <c r="V771" s="5" t="s">
        <v>42025</v>
      </c>
      <c r="W771" s="5" t="s">
        <v>41532</v>
      </c>
      <c r="X771" s="5" t="s">
        <v>42026</v>
      </c>
      <c r="Y771" s="5" t="s">
        <v>41832</v>
      </c>
      <c r="Z771" s="4">
        <v>0</v>
      </c>
    </row>
    <row r="772" spans="1:26" x14ac:dyDescent="0.25">
      <c r="A772" s="2">
        <v>42045</v>
      </c>
      <c r="C772" t="s">
        <v>4625</v>
      </c>
      <c r="D772" t="s">
        <v>4626</v>
      </c>
      <c r="E772" t="s">
        <v>4627</v>
      </c>
      <c r="F772" t="s">
        <v>4628</v>
      </c>
      <c r="G772" t="s">
        <v>4629</v>
      </c>
      <c r="H772" t="s">
        <v>4630</v>
      </c>
      <c r="I772" t="s">
        <v>23039</v>
      </c>
      <c r="J772" t="s">
        <v>23040</v>
      </c>
      <c r="K772" t="s">
        <v>23041</v>
      </c>
      <c r="L772" t="s">
        <v>23042</v>
      </c>
      <c r="M772" t="s">
        <v>23043</v>
      </c>
      <c r="N772" t="s">
        <v>23044</v>
      </c>
      <c r="O772" t="s">
        <v>23045</v>
      </c>
      <c r="P772" t="s">
        <v>23046</v>
      </c>
      <c r="Q772" t="s">
        <v>23047</v>
      </c>
      <c r="R772" t="s">
        <v>23048</v>
      </c>
      <c r="S772" s="5" t="s">
        <v>41757</v>
      </c>
      <c r="T772" s="5" t="s">
        <v>41557</v>
      </c>
      <c r="U772" s="5"/>
      <c r="V772" s="5" t="s">
        <v>41539</v>
      </c>
      <c r="W772" s="5" t="s">
        <v>41905</v>
      </c>
      <c r="X772" s="5" t="s">
        <v>41839</v>
      </c>
      <c r="Y772" s="5" t="s">
        <v>41561</v>
      </c>
      <c r="Z772" s="4">
        <v>0</v>
      </c>
    </row>
    <row r="773" spans="1:26" x14ac:dyDescent="0.25">
      <c r="A773" s="2">
        <v>42046</v>
      </c>
      <c r="C773" t="s">
        <v>4631</v>
      </c>
      <c r="D773" t="s">
        <v>4632</v>
      </c>
      <c r="E773" t="s">
        <v>4633</v>
      </c>
      <c r="F773" t="s">
        <v>4634</v>
      </c>
      <c r="G773" t="s">
        <v>4635</v>
      </c>
      <c r="H773" t="s">
        <v>4636</v>
      </c>
      <c r="I773" t="s">
        <v>23049</v>
      </c>
      <c r="J773" t="s">
        <v>23050</v>
      </c>
      <c r="K773" t="s">
        <v>23051</v>
      </c>
      <c r="L773" t="s">
        <v>23052</v>
      </c>
      <c r="M773" t="s">
        <v>23053</v>
      </c>
      <c r="N773" t="s">
        <v>23054</v>
      </c>
      <c r="O773" t="s">
        <v>23055</v>
      </c>
      <c r="P773" t="s">
        <v>23056</v>
      </c>
      <c r="Q773" t="s">
        <v>23057</v>
      </c>
      <c r="R773" t="s">
        <v>23058</v>
      </c>
      <c r="S773" s="5" t="s">
        <v>41805</v>
      </c>
      <c r="T773" s="5" t="s">
        <v>41602</v>
      </c>
      <c r="U773" s="5"/>
      <c r="V773" s="5" t="s">
        <v>41750</v>
      </c>
      <c r="W773" s="5" t="s">
        <v>41570</v>
      </c>
      <c r="X773" s="5" t="s">
        <v>42098</v>
      </c>
      <c r="Y773" s="5" t="s">
        <v>41561</v>
      </c>
      <c r="Z773" s="4">
        <v>0</v>
      </c>
    </row>
    <row r="774" spans="1:26" x14ac:dyDescent="0.25">
      <c r="A774" s="2">
        <v>42047</v>
      </c>
      <c r="C774" t="s">
        <v>4637</v>
      </c>
      <c r="D774" t="s">
        <v>4638</v>
      </c>
      <c r="E774" t="s">
        <v>4639</v>
      </c>
      <c r="F774" t="s">
        <v>4640</v>
      </c>
      <c r="G774" t="s">
        <v>4641</v>
      </c>
      <c r="H774" t="s">
        <v>4642</v>
      </c>
      <c r="I774" t="s">
        <v>23059</v>
      </c>
      <c r="J774" t="s">
        <v>23060</v>
      </c>
      <c r="K774" t="s">
        <v>23061</v>
      </c>
      <c r="L774" t="s">
        <v>23062</v>
      </c>
      <c r="M774" t="s">
        <v>23063</v>
      </c>
      <c r="N774" t="s">
        <v>23064</v>
      </c>
      <c r="O774" t="s">
        <v>23065</v>
      </c>
      <c r="P774" t="s">
        <v>23066</v>
      </c>
      <c r="Q774" t="s">
        <v>23067</v>
      </c>
      <c r="R774" t="s">
        <v>23068</v>
      </c>
      <c r="S774" s="5" t="s">
        <v>42113</v>
      </c>
      <c r="T774" s="5" t="s">
        <v>41627</v>
      </c>
      <c r="U774" s="5"/>
      <c r="V774" s="5" t="s">
        <v>42128</v>
      </c>
      <c r="W774" s="5" t="s">
        <v>41605</v>
      </c>
      <c r="X774" s="5" t="s">
        <v>42137</v>
      </c>
      <c r="Y774" s="5" t="s">
        <v>41626</v>
      </c>
      <c r="Z774" s="4">
        <v>0</v>
      </c>
    </row>
    <row r="775" spans="1:26" x14ac:dyDescent="0.25">
      <c r="A775" s="2">
        <v>42048</v>
      </c>
      <c r="C775" t="s">
        <v>4643</v>
      </c>
      <c r="D775" t="s">
        <v>4644</v>
      </c>
      <c r="E775" t="s">
        <v>4645</v>
      </c>
      <c r="F775" t="s">
        <v>4646</v>
      </c>
      <c r="G775" t="s">
        <v>4647</v>
      </c>
      <c r="H775" t="s">
        <v>4648</v>
      </c>
      <c r="I775" t="s">
        <v>23069</v>
      </c>
      <c r="J775" t="s">
        <v>23070</v>
      </c>
      <c r="K775" t="s">
        <v>23071</v>
      </c>
      <c r="L775" t="s">
        <v>23072</v>
      </c>
      <c r="M775" t="s">
        <v>23073</v>
      </c>
      <c r="N775" t="s">
        <v>23074</v>
      </c>
      <c r="O775" t="s">
        <v>23075</v>
      </c>
      <c r="P775" t="s">
        <v>23076</v>
      </c>
      <c r="Q775" t="s">
        <v>23077</v>
      </c>
      <c r="R775" t="s">
        <v>23078</v>
      </c>
      <c r="S775" s="5" t="s">
        <v>41930</v>
      </c>
      <c r="T775" s="5" t="s">
        <v>42082</v>
      </c>
      <c r="U775" s="5" t="s">
        <v>41961</v>
      </c>
      <c r="V775" s="5" t="s">
        <v>41971</v>
      </c>
      <c r="W775" s="5" t="s">
        <v>41948</v>
      </c>
      <c r="X775" s="5" t="s">
        <v>42094</v>
      </c>
      <c r="Y775" s="5" t="s">
        <v>41589</v>
      </c>
      <c r="Z775" s="4">
        <v>0</v>
      </c>
    </row>
    <row r="776" spans="1:26" x14ac:dyDescent="0.25">
      <c r="A776" s="2">
        <v>42049</v>
      </c>
      <c r="C776" t="s">
        <v>4649</v>
      </c>
      <c r="D776" t="s">
        <v>4650</v>
      </c>
      <c r="E776" t="s">
        <v>4651</v>
      </c>
      <c r="F776" t="s">
        <v>4652</v>
      </c>
      <c r="G776" t="s">
        <v>4653</v>
      </c>
      <c r="H776" t="s">
        <v>4654</v>
      </c>
      <c r="I776" t="s">
        <v>23079</v>
      </c>
      <c r="J776" t="s">
        <v>23080</v>
      </c>
      <c r="K776" t="s">
        <v>23081</v>
      </c>
      <c r="L776" t="s">
        <v>23082</v>
      </c>
      <c r="M776" t="s">
        <v>23083</v>
      </c>
      <c r="N776" t="s">
        <v>23084</v>
      </c>
      <c r="O776" t="s">
        <v>23085</v>
      </c>
      <c r="P776" t="s">
        <v>23086</v>
      </c>
      <c r="Q776" t="s">
        <v>23087</v>
      </c>
      <c r="R776" t="s">
        <v>23088</v>
      </c>
      <c r="S776" s="5" t="s">
        <v>42026</v>
      </c>
      <c r="T776" s="5" t="s">
        <v>41824</v>
      </c>
      <c r="U776" s="5" t="s">
        <v>41696</v>
      </c>
      <c r="V776" s="5" t="s">
        <v>42128</v>
      </c>
      <c r="W776" s="5" t="s">
        <v>41912</v>
      </c>
      <c r="X776" s="5" t="s">
        <v>41759</v>
      </c>
      <c r="Y776" s="5" t="s">
        <v>41789</v>
      </c>
      <c r="Z776" s="4">
        <v>0.3</v>
      </c>
    </row>
    <row r="777" spans="1:26" x14ac:dyDescent="0.25">
      <c r="A777" s="2">
        <v>42050</v>
      </c>
      <c r="C777" t="s">
        <v>4655</v>
      </c>
      <c r="D777" t="s">
        <v>4656</v>
      </c>
      <c r="E777" t="s">
        <v>4657</v>
      </c>
      <c r="F777" t="s">
        <v>4658</v>
      </c>
      <c r="G777" t="s">
        <v>4659</v>
      </c>
      <c r="H777" t="s">
        <v>4660</v>
      </c>
      <c r="I777" t="s">
        <v>23089</v>
      </c>
      <c r="J777" t="s">
        <v>23090</v>
      </c>
      <c r="K777" t="s">
        <v>23091</v>
      </c>
      <c r="L777" t="s">
        <v>23092</v>
      </c>
      <c r="M777" t="s">
        <v>23093</v>
      </c>
      <c r="N777" t="s">
        <v>23094</v>
      </c>
      <c r="O777" t="s">
        <v>23095</v>
      </c>
      <c r="P777" t="s">
        <v>23096</v>
      </c>
      <c r="Q777" t="s">
        <v>23097</v>
      </c>
      <c r="R777" t="s">
        <v>23098</v>
      </c>
      <c r="S777" s="5" t="s">
        <v>41867</v>
      </c>
      <c r="T777" s="5" t="s">
        <v>41569</v>
      </c>
      <c r="U777" s="5" t="s">
        <v>41890</v>
      </c>
      <c r="V777" s="5" t="s">
        <v>41551</v>
      </c>
      <c r="W777" s="5" t="s">
        <v>41570</v>
      </c>
      <c r="X777" s="5" t="s">
        <v>42137</v>
      </c>
      <c r="Y777" s="5" t="s">
        <v>41771</v>
      </c>
      <c r="Z777" s="4">
        <v>0</v>
      </c>
    </row>
    <row r="778" spans="1:26" x14ac:dyDescent="0.25">
      <c r="A778" s="2">
        <v>42051</v>
      </c>
      <c r="C778" t="s">
        <v>4661</v>
      </c>
      <c r="D778" t="s">
        <v>4662</v>
      </c>
      <c r="E778" t="s">
        <v>4663</v>
      </c>
      <c r="F778" t="s">
        <v>4664</v>
      </c>
      <c r="G778" t="s">
        <v>4665</v>
      </c>
      <c r="H778" t="s">
        <v>4666</v>
      </c>
      <c r="I778" t="s">
        <v>23099</v>
      </c>
      <c r="J778" t="s">
        <v>23100</v>
      </c>
      <c r="K778" t="s">
        <v>23101</v>
      </c>
      <c r="L778" t="s">
        <v>23102</v>
      </c>
      <c r="M778" t="s">
        <v>23103</v>
      </c>
      <c r="N778" t="s">
        <v>23104</v>
      </c>
      <c r="O778" t="s">
        <v>23105</v>
      </c>
      <c r="P778" t="s">
        <v>23106</v>
      </c>
      <c r="Q778" t="s">
        <v>23107</v>
      </c>
      <c r="R778" t="s">
        <v>23108</v>
      </c>
      <c r="S778" s="5" t="s">
        <v>41971</v>
      </c>
      <c r="T778" s="5" t="s">
        <v>41871</v>
      </c>
      <c r="U778" s="5"/>
      <c r="V778" s="5" t="s">
        <v>41798</v>
      </c>
      <c r="W778" s="5" t="s">
        <v>41539</v>
      </c>
      <c r="X778" s="5" t="s">
        <v>41995</v>
      </c>
      <c r="Y778" s="5" t="s">
        <v>41615</v>
      </c>
      <c r="Z778" s="4">
        <v>0</v>
      </c>
    </row>
    <row r="779" spans="1:26" x14ac:dyDescent="0.25">
      <c r="A779" s="2">
        <v>42052</v>
      </c>
      <c r="C779" t="s">
        <v>4667</v>
      </c>
      <c r="D779" t="s">
        <v>4668</v>
      </c>
      <c r="E779" t="s">
        <v>4669</v>
      </c>
      <c r="F779" t="s">
        <v>4670</v>
      </c>
      <c r="G779" t="s">
        <v>4671</v>
      </c>
      <c r="H779" t="s">
        <v>4672</v>
      </c>
      <c r="I779" t="s">
        <v>23109</v>
      </c>
      <c r="J779" t="s">
        <v>23110</v>
      </c>
      <c r="K779" t="s">
        <v>23111</v>
      </c>
      <c r="L779" t="s">
        <v>23112</v>
      </c>
      <c r="M779" t="s">
        <v>23113</v>
      </c>
      <c r="N779" t="s">
        <v>23114</v>
      </c>
      <c r="O779" t="s">
        <v>23115</v>
      </c>
      <c r="P779" t="s">
        <v>23116</v>
      </c>
      <c r="Q779" t="s">
        <v>23117</v>
      </c>
      <c r="R779" t="s">
        <v>23118</v>
      </c>
      <c r="S779" s="5" t="s">
        <v>41686</v>
      </c>
      <c r="T779" s="5" t="s">
        <v>41927</v>
      </c>
      <c r="U779" s="5"/>
      <c r="V779" s="5" t="s">
        <v>41825</v>
      </c>
      <c r="W779" s="5" t="s">
        <v>41605</v>
      </c>
      <c r="X779" s="5" t="s">
        <v>41977</v>
      </c>
      <c r="Y779" s="5" t="s">
        <v>41789</v>
      </c>
      <c r="Z779" s="4">
        <v>0</v>
      </c>
    </row>
    <row r="780" spans="1:26" x14ac:dyDescent="0.25">
      <c r="A780" s="2">
        <v>42053</v>
      </c>
      <c r="C780" t="s">
        <v>4673</v>
      </c>
      <c r="D780" t="s">
        <v>4674</v>
      </c>
      <c r="E780" t="s">
        <v>4675</v>
      </c>
      <c r="F780" t="s">
        <v>4676</v>
      </c>
      <c r="G780" t="s">
        <v>4677</v>
      </c>
      <c r="H780" t="s">
        <v>4678</v>
      </c>
      <c r="I780" t="s">
        <v>23119</v>
      </c>
      <c r="J780" t="s">
        <v>23120</v>
      </c>
      <c r="K780" t="s">
        <v>23121</v>
      </c>
      <c r="L780" t="s">
        <v>23122</v>
      </c>
      <c r="M780" t="s">
        <v>23123</v>
      </c>
      <c r="N780" t="s">
        <v>23124</v>
      </c>
      <c r="O780" t="s">
        <v>23125</v>
      </c>
      <c r="P780" t="s">
        <v>23126</v>
      </c>
      <c r="Q780" t="s">
        <v>23127</v>
      </c>
      <c r="R780" t="s">
        <v>23128</v>
      </c>
      <c r="S780" s="5" t="s">
        <v>41605</v>
      </c>
      <c r="T780" s="5" t="s">
        <v>41681</v>
      </c>
      <c r="U780" s="5"/>
      <c r="V780" s="5" t="s">
        <v>41747</v>
      </c>
      <c r="W780" s="5" t="s">
        <v>41605</v>
      </c>
      <c r="X780" s="5" t="s">
        <v>42033</v>
      </c>
      <c r="Y780" s="5" t="s">
        <v>41623</v>
      </c>
      <c r="Z780" s="4">
        <v>0</v>
      </c>
    </row>
    <row r="781" spans="1:26" x14ac:dyDescent="0.25">
      <c r="A781" s="2">
        <v>42054</v>
      </c>
      <c r="C781" t="s">
        <v>4679</v>
      </c>
      <c r="D781" t="s">
        <v>4680</v>
      </c>
      <c r="E781" t="s">
        <v>4681</v>
      </c>
      <c r="F781" t="s">
        <v>4682</v>
      </c>
      <c r="G781" t="s">
        <v>4683</v>
      </c>
      <c r="H781" t="s">
        <v>4684</v>
      </c>
      <c r="I781" t="s">
        <v>23129</v>
      </c>
      <c r="J781" t="s">
        <v>23130</v>
      </c>
      <c r="K781" t="s">
        <v>23131</v>
      </c>
      <c r="L781" t="s">
        <v>23132</v>
      </c>
      <c r="M781" t="s">
        <v>23133</v>
      </c>
      <c r="N781" t="s">
        <v>23134</v>
      </c>
      <c r="O781" t="s">
        <v>23135</v>
      </c>
      <c r="P781" t="s">
        <v>23136</v>
      </c>
      <c r="Q781" t="s">
        <v>23137</v>
      </c>
      <c r="R781" t="s">
        <v>23138</v>
      </c>
      <c r="S781" s="5" t="s">
        <v>41604</v>
      </c>
      <c r="T781" s="5" t="s">
        <v>41544</v>
      </c>
      <c r="U781" s="5" t="s">
        <v>41573</v>
      </c>
      <c r="V781" s="5" t="s">
        <v>42832</v>
      </c>
      <c r="W781" s="5" t="s">
        <v>41910</v>
      </c>
      <c r="X781" s="5" t="s">
        <v>41951</v>
      </c>
      <c r="Y781" s="5" t="s">
        <v>41771</v>
      </c>
      <c r="Z781" s="4">
        <v>0.01</v>
      </c>
    </row>
    <row r="782" spans="1:26" x14ac:dyDescent="0.25">
      <c r="A782" s="2">
        <v>42055</v>
      </c>
      <c r="C782" t="s">
        <v>4685</v>
      </c>
      <c r="D782" t="s">
        <v>4686</v>
      </c>
      <c r="E782" t="s">
        <v>4687</v>
      </c>
      <c r="F782" t="s">
        <v>4688</v>
      </c>
      <c r="G782" t="s">
        <v>4689</v>
      </c>
      <c r="H782" t="s">
        <v>4690</v>
      </c>
      <c r="I782" t="s">
        <v>23139</v>
      </c>
      <c r="J782" t="s">
        <v>23140</v>
      </c>
      <c r="K782" t="s">
        <v>23141</v>
      </c>
      <c r="L782" t="s">
        <v>23142</v>
      </c>
      <c r="M782" t="s">
        <v>23143</v>
      </c>
      <c r="N782" t="s">
        <v>23144</v>
      </c>
      <c r="O782" t="s">
        <v>23145</v>
      </c>
      <c r="P782" t="s">
        <v>23146</v>
      </c>
      <c r="Q782" t="s">
        <v>23147</v>
      </c>
      <c r="R782" t="s">
        <v>23148</v>
      </c>
      <c r="S782" s="5" t="s">
        <v>41629</v>
      </c>
      <c r="T782" s="5" t="s">
        <v>41967</v>
      </c>
      <c r="U782" s="5" t="s">
        <v>41698</v>
      </c>
      <c r="V782" s="5" t="s">
        <v>41742</v>
      </c>
      <c r="W782" s="5" t="s">
        <v>41948</v>
      </c>
      <c r="X782" s="5" t="s">
        <v>41557</v>
      </c>
      <c r="Y782" s="5" t="s">
        <v>41699</v>
      </c>
      <c r="Z782" s="4">
        <v>7.0000000000000007E-2</v>
      </c>
    </row>
    <row r="783" spans="1:26" x14ac:dyDescent="0.25">
      <c r="A783" s="2">
        <v>42056</v>
      </c>
      <c r="C783" t="s">
        <v>4691</v>
      </c>
      <c r="D783" t="s">
        <v>4692</v>
      </c>
      <c r="E783" t="s">
        <v>4693</v>
      </c>
      <c r="F783" t="s">
        <v>4694</v>
      </c>
      <c r="G783" t="s">
        <v>4695</v>
      </c>
      <c r="H783" t="s">
        <v>4696</v>
      </c>
      <c r="I783" t="s">
        <v>23149</v>
      </c>
      <c r="J783" t="s">
        <v>23150</v>
      </c>
      <c r="K783" t="s">
        <v>23151</v>
      </c>
      <c r="L783" t="s">
        <v>23152</v>
      </c>
      <c r="M783" t="s">
        <v>23153</v>
      </c>
      <c r="N783" t="s">
        <v>23154</v>
      </c>
      <c r="O783" t="s">
        <v>23155</v>
      </c>
      <c r="P783" t="s">
        <v>23156</v>
      </c>
      <c r="Q783" t="s">
        <v>23157</v>
      </c>
      <c r="R783" t="s">
        <v>23158</v>
      </c>
      <c r="S783" s="5" t="s">
        <v>41822</v>
      </c>
      <c r="T783" s="5" t="s">
        <v>41634</v>
      </c>
      <c r="U783" s="5"/>
      <c r="V783" s="5" t="s">
        <v>41750</v>
      </c>
      <c r="W783" s="5" t="s">
        <v>41539</v>
      </c>
      <c r="X783" s="5" t="s">
        <v>41903</v>
      </c>
      <c r="Y783" s="5" t="s">
        <v>41534</v>
      </c>
      <c r="Z783" s="4">
        <v>0</v>
      </c>
    </row>
    <row r="784" spans="1:26" x14ac:dyDescent="0.25">
      <c r="A784" s="2">
        <v>42057</v>
      </c>
      <c r="C784" t="s">
        <v>4697</v>
      </c>
      <c r="D784" t="s">
        <v>4698</v>
      </c>
      <c r="E784" t="s">
        <v>4699</v>
      </c>
      <c r="F784" t="s">
        <v>4700</v>
      </c>
      <c r="G784" t="s">
        <v>4701</v>
      </c>
      <c r="H784" t="s">
        <v>4702</v>
      </c>
      <c r="I784" t="s">
        <v>23159</v>
      </c>
      <c r="J784" t="s">
        <v>23160</v>
      </c>
      <c r="K784" t="s">
        <v>23161</v>
      </c>
      <c r="L784" t="s">
        <v>23162</v>
      </c>
      <c r="M784" t="s">
        <v>23163</v>
      </c>
      <c r="N784" t="s">
        <v>23164</v>
      </c>
      <c r="O784" t="s">
        <v>23165</v>
      </c>
      <c r="P784" t="s">
        <v>23166</v>
      </c>
      <c r="Q784" t="s">
        <v>23167</v>
      </c>
      <c r="R784" t="s">
        <v>23168</v>
      </c>
      <c r="S784" s="5" t="s">
        <v>41638</v>
      </c>
      <c r="T784" s="5" t="s">
        <v>42838</v>
      </c>
      <c r="U784" s="5"/>
      <c r="V784" s="5" t="s">
        <v>41532</v>
      </c>
      <c r="W784" s="5" t="s">
        <v>41683</v>
      </c>
      <c r="X784" s="5" t="s">
        <v>41605</v>
      </c>
      <c r="Y784" s="5" t="s">
        <v>41534</v>
      </c>
      <c r="Z784" s="4">
        <v>0</v>
      </c>
    </row>
    <row r="785" spans="1:26" x14ac:dyDescent="0.25">
      <c r="A785" s="2">
        <v>42058</v>
      </c>
      <c r="C785" t="s">
        <v>4703</v>
      </c>
      <c r="D785" t="s">
        <v>4704</v>
      </c>
      <c r="E785" t="s">
        <v>4705</v>
      </c>
      <c r="F785" t="s">
        <v>4706</v>
      </c>
      <c r="G785" t="s">
        <v>4707</v>
      </c>
      <c r="H785" t="s">
        <v>4708</v>
      </c>
      <c r="I785" t="s">
        <v>23169</v>
      </c>
      <c r="J785" t="s">
        <v>23170</v>
      </c>
      <c r="K785" t="s">
        <v>23171</v>
      </c>
      <c r="L785" t="s">
        <v>23172</v>
      </c>
      <c r="M785" t="s">
        <v>23173</v>
      </c>
      <c r="N785" t="s">
        <v>23174</v>
      </c>
      <c r="O785" t="s">
        <v>23175</v>
      </c>
      <c r="P785" t="s">
        <v>23176</v>
      </c>
      <c r="Q785" t="s">
        <v>23177</v>
      </c>
      <c r="R785" t="s">
        <v>23178</v>
      </c>
      <c r="S785" s="5" t="s">
        <v>41773</v>
      </c>
      <c r="T785" s="5" t="s">
        <v>41764</v>
      </c>
      <c r="U785" s="5" t="s">
        <v>42025</v>
      </c>
      <c r="V785" s="5" t="s">
        <v>41596</v>
      </c>
      <c r="W785" s="5" t="s">
        <v>41539</v>
      </c>
      <c r="X785" s="5" t="s">
        <v>41848</v>
      </c>
      <c r="Y785" s="5" t="s">
        <v>41564</v>
      </c>
      <c r="Z785" s="4">
        <v>0</v>
      </c>
    </row>
    <row r="786" spans="1:26" x14ac:dyDescent="0.25">
      <c r="A786" s="2">
        <v>42059</v>
      </c>
      <c r="C786" t="s">
        <v>4709</v>
      </c>
      <c r="D786" t="s">
        <v>4710</v>
      </c>
      <c r="E786" t="s">
        <v>4711</v>
      </c>
      <c r="F786" t="s">
        <v>4712</v>
      </c>
      <c r="G786" t="s">
        <v>4713</v>
      </c>
      <c r="H786" t="s">
        <v>4714</v>
      </c>
      <c r="I786" t="s">
        <v>23179</v>
      </c>
      <c r="J786" t="s">
        <v>23180</v>
      </c>
      <c r="K786" t="s">
        <v>23181</v>
      </c>
      <c r="L786" t="s">
        <v>23182</v>
      </c>
      <c r="M786" t="s">
        <v>23183</v>
      </c>
      <c r="N786" t="s">
        <v>23184</v>
      </c>
      <c r="O786" t="s">
        <v>23185</v>
      </c>
      <c r="P786" t="s">
        <v>23186</v>
      </c>
      <c r="Q786" t="s">
        <v>23187</v>
      </c>
      <c r="R786" t="s">
        <v>23188</v>
      </c>
      <c r="S786" s="5" t="s">
        <v>42093</v>
      </c>
      <c r="T786" s="5" t="s">
        <v>41533</v>
      </c>
      <c r="U786" s="5" t="s">
        <v>41587</v>
      </c>
      <c r="V786" s="5" t="s">
        <v>41785</v>
      </c>
      <c r="W786" s="5" t="s">
        <v>41605</v>
      </c>
      <c r="X786" s="5" t="s">
        <v>42118</v>
      </c>
      <c r="Y786" s="5" t="s">
        <v>41621</v>
      </c>
      <c r="Z786" s="4">
        <v>0.01</v>
      </c>
    </row>
    <row r="787" spans="1:26" x14ac:dyDescent="0.25">
      <c r="A787" s="2">
        <v>42060</v>
      </c>
      <c r="C787" t="s">
        <v>4715</v>
      </c>
      <c r="D787" t="s">
        <v>4716</v>
      </c>
      <c r="E787" t="s">
        <v>4717</v>
      </c>
      <c r="F787" t="s">
        <v>4718</v>
      </c>
      <c r="G787" t="s">
        <v>4719</v>
      </c>
      <c r="H787" t="s">
        <v>4720</v>
      </c>
      <c r="I787" t="s">
        <v>23189</v>
      </c>
      <c r="J787" t="s">
        <v>23190</v>
      </c>
      <c r="K787" t="s">
        <v>23191</v>
      </c>
      <c r="L787" t="s">
        <v>23192</v>
      </c>
      <c r="M787" t="s">
        <v>23193</v>
      </c>
      <c r="N787" t="s">
        <v>23194</v>
      </c>
      <c r="O787" t="s">
        <v>23195</v>
      </c>
      <c r="P787" t="s">
        <v>23196</v>
      </c>
      <c r="Q787" t="s">
        <v>23197</v>
      </c>
      <c r="R787" t="s">
        <v>23198</v>
      </c>
      <c r="S787" s="5" t="s">
        <v>41551</v>
      </c>
      <c r="T787" s="5" t="s">
        <v>41630</v>
      </c>
      <c r="U787" s="5"/>
      <c r="V787" s="5" t="s">
        <v>41784</v>
      </c>
      <c r="W787" s="5" t="s">
        <v>41570</v>
      </c>
      <c r="X787" s="5" t="s">
        <v>42092</v>
      </c>
      <c r="Y787" s="5" t="s">
        <v>41652</v>
      </c>
      <c r="Z787" s="4">
        <v>0</v>
      </c>
    </row>
    <row r="788" spans="1:26" x14ac:dyDescent="0.25">
      <c r="A788" s="2">
        <v>42061</v>
      </c>
      <c r="C788" t="s">
        <v>4721</v>
      </c>
      <c r="D788" t="s">
        <v>4722</v>
      </c>
      <c r="E788" t="s">
        <v>4723</v>
      </c>
      <c r="F788" t="s">
        <v>4724</v>
      </c>
      <c r="G788" t="s">
        <v>4725</v>
      </c>
      <c r="H788" t="s">
        <v>4726</v>
      </c>
      <c r="I788" t="s">
        <v>23199</v>
      </c>
      <c r="J788" t="s">
        <v>23200</v>
      </c>
      <c r="K788" t="s">
        <v>23201</v>
      </c>
      <c r="L788" t="s">
        <v>23202</v>
      </c>
      <c r="M788" t="s">
        <v>23203</v>
      </c>
      <c r="N788" t="s">
        <v>23204</v>
      </c>
      <c r="O788" t="s">
        <v>23205</v>
      </c>
      <c r="P788" t="s">
        <v>23206</v>
      </c>
      <c r="Q788" t="s">
        <v>23207</v>
      </c>
      <c r="R788" t="s">
        <v>23208</v>
      </c>
      <c r="S788" s="5" t="s">
        <v>41681</v>
      </c>
      <c r="T788" s="5" t="s">
        <v>41594</v>
      </c>
      <c r="U788" s="5" t="s">
        <v>41829</v>
      </c>
      <c r="V788" s="5" t="s">
        <v>41641</v>
      </c>
      <c r="W788" s="5" t="s">
        <v>41605</v>
      </c>
      <c r="X788" s="5" t="s">
        <v>42092</v>
      </c>
      <c r="Y788" s="5" t="s">
        <v>41699</v>
      </c>
      <c r="Z788" s="4">
        <v>0</v>
      </c>
    </row>
    <row r="789" spans="1:26" x14ac:dyDescent="0.25">
      <c r="A789" s="2">
        <v>42062</v>
      </c>
      <c r="C789" t="s">
        <v>4727</v>
      </c>
      <c r="D789" t="s">
        <v>4728</v>
      </c>
      <c r="E789" t="s">
        <v>4729</v>
      </c>
      <c r="F789" t="s">
        <v>4730</v>
      </c>
      <c r="G789" t="s">
        <v>4731</v>
      </c>
      <c r="H789" t="s">
        <v>4732</v>
      </c>
      <c r="I789" t="s">
        <v>23209</v>
      </c>
      <c r="J789" t="s">
        <v>23210</v>
      </c>
      <c r="K789" t="s">
        <v>23211</v>
      </c>
      <c r="L789" t="s">
        <v>23212</v>
      </c>
      <c r="M789" t="s">
        <v>23213</v>
      </c>
      <c r="N789" t="s">
        <v>23214</v>
      </c>
      <c r="O789" t="s">
        <v>23215</v>
      </c>
      <c r="P789" t="s">
        <v>23216</v>
      </c>
      <c r="Q789" t="s">
        <v>23217</v>
      </c>
      <c r="R789" t="s">
        <v>23218</v>
      </c>
      <c r="S789" s="5" t="s">
        <v>41778</v>
      </c>
      <c r="T789" s="5" t="s">
        <v>41824</v>
      </c>
      <c r="U789" s="5" t="s">
        <v>41705</v>
      </c>
      <c r="V789" s="5" t="s">
        <v>42025</v>
      </c>
      <c r="W789" s="5" t="s">
        <v>41532</v>
      </c>
      <c r="X789" s="5" t="s">
        <v>41618</v>
      </c>
      <c r="Y789" s="5" t="s">
        <v>41561</v>
      </c>
      <c r="Z789" s="4">
        <v>0.05</v>
      </c>
    </row>
    <row r="790" spans="1:26" x14ac:dyDescent="0.25">
      <c r="A790" s="2">
        <v>42063</v>
      </c>
      <c r="C790" t="s">
        <v>4733</v>
      </c>
      <c r="D790" t="s">
        <v>4734</v>
      </c>
      <c r="E790" t="s">
        <v>4735</v>
      </c>
      <c r="F790" t="s">
        <v>4736</v>
      </c>
      <c r="G790" t="s">
        <v>4737</v>
      </c>
      <c r="H790" t="s">
        <v>4738</v>
      </c>
      <c r="I790" t="s">
        <v>23219</v>
      </c>
      <c r="J790" t="s">
        <v>23220</v>
      </c>
      <c r="K790" t="s">
        <v>23221</v>
      </c>
      <c r="L790" t="s">
        <v>23222</v>
      </c>
      <c r="M790" t="s">
        <v>23223</v>
      </c>
      <c r="N790" t="s">
        <v>23224</v>
      </c>
      <c r="O790" t="s">
        <v>23225</v>
      </c>
      <c r="P790" t="s">
        <v>23226</v>
      </c>
      <c r="Q790" t="s">
        <v>23227</v>
      </c>
      <c r="R790" t="s">
        <v>23228</v>
      </c>
      <c r="S790" s="5" t="s">
        <v>42064</v>
      </c>
      <c r="T790" s="5" t="s">
        <v>42093</v>
      </c>
      <c r="U790" s="5"/>
      <c r="V790" s="5" t="s">
        <v>42025</v>
      </c>
      <c r="W790" s="5" t="s">
        <v>41539</v>
      </c>
      <c r="X790" s="5" t="s">
        <v>42158</v>
      </c>
      <c r="Y790" s="5" t="s">
        <v>41623</v>
      </c>
      <c r="Z790" s="4">
        <v>0</v>
      </c>
    </row>
    <row r="791" spans="1:26" x14ac:dyDescent="0.25">
      <c r="A791" s="2">
        <v>42064</v>
      </c>
      <c r="C791" t="s">
        <v>4739</v>
      </c>
      <c r="D791" t="s">
        <v>4740</v>
      </c>
      <c r="E791" t="s">
        <v>4741</v>
      </c>
      <c r="F791" t="s">
        <v>4742</v>
      </c>
      <c r="G791" t="s">
        <v>4743</v>
      </c>
      <c r="H791" t="s">
        <v>4744</v>
      </c>
      <c r="I791" t="s">
        <v>23229</v>
      </c>
      <c r="J791" t="s">
        <v>23230</v>
      </c>
      <c r="K791" t="s">
        <v>23231</v>
      </c>
      <c r="L791" t="s">
        <v>23232</v>
      </c>
      <c r="M791" t="s">
        <v>23233</v>
      </c>
      <c r="N791" t="s">
        <v>23234</v>
      </c>
      <c r="O791" t="s">
        <v>23235</v>
      </c>
      <c r="P791" t="s">
        <v>23236</v>
      </c>
      <c r="Q791" t="s">
        <v>23237</v>
      </c>
      <c r="R791" t="s">
        <v>23238</v>
      </c>
      <c r="S791" s="5" t="s">
        <v>41592</v>
      </c>
      <c r="T791" s="5" t="s">
        <v>41927</v>
      </c>
      <c r="U791" s="5" t="s">
        <v>41859</v>
      </c>
      <c r="V791" s="5" t="s">
        <v>41870</v>
      </c>
      <c r="W791" s="5" t="s">
        <v>41910</v>
      </c>
      <c r="X791" s="5" t="s">
        <v>41948</v>
      </c>
      <c r="Y791" s="5" t="s">
        <v>41771</v>
      </c>
      <c r="Z791" s="4">
        <v>0.02</v>
      </c>
    </row>
    <row r="792" spans="1:26" x14ac:dyDescent="0.25">
      <c r="A792" s="2">
        <v>42065</v>
      </c>
      <c r="C792" t="s">
        <v>4745</v>
      </c>
      <c r="D792" t="s">
        <v>4746</v>
      </c>
      <c r="E792" t="s">
        <v>4747</v>
      </c>
      <c r="F792" t="s">
        <v>4748</v>
      </c>
      <c r="G792" t="s">
        <v>4749</v>
      </c>
      <c r="H792" t="s">
        <v>4750</v>
      </c>
      <c r="I792" t="s">
        <v>23239</v>
      </c>
      <c r="J792" t="s">
        <v>23240</v>
      </c>
      <c r="K792" t="s">
        <v>23241</v>
      </c>
      <c r="L792" t="s">
        <v>23242</v>
      </c>
      <c r="M792" t="s">
        <v>23243</v>
      </c>
      <c r="N792" t="s">
        <v>23244</v>
      </c>
      <c r="O792" t="s">
        <v>23245</v>
      </c>
      <c r="P792" t="s">
        <v>23246</v>
      </c>
      <c r="Q792" t="s">
        <v>23247</v>
      </c>
      <c r="R792" t="s">
        <v>23248</v>
      </c>
      <c r="S792" s="5" t="s">
        <v>41851</v>
      </c>
      <c r="T792" s="5" t="s">
        <v>41694</v>
      </c>
      <c r="U792" s="5"/>
      <c r="V792" s="5" t="s">
        <v>41597</v>
      </c>
      <c r="W792" s="5" t="s">
        <v>41683</v>
      </c>
      <c r="X792" s="5" t="s">
        <v>41930</v>
      </c>
      <c r="Y792" s="5" t="s">
        <v>41699</v>
      </c>
      <c r="Z792" s="4">
        <v>0</v>
      </c>
    </row>
    <row r="793" spans="1:26" x14ac:dyDescent="0.25">
      <c r="A793" s="2">
        <v>42066</v>
      </c>
      <c r="C793" t="s">
        <v>4751</v>
      </c>
      <c r="D793" t="s">
        <v>4752</v>
      </c>
      <c r="E793" t="s">
        <v>4753</v>
      </c>
      <c r="F793" t="s">
        <v>4754</v>
      </c>
      <c r="G793" t="s">
        <v>4755</v>
      </c>
      <c r="H793" t="s">
        <v>4756</v>
      </c>
      <c r="I793" t="s">
        <v>23249</v>
      </c>
      <c r="J793" t="s">
        <v>23250</v>
      </c>
      <c r="K793" t="s">
        <v>23251</v>
      </c>
      <c r="L793" t="s">
        <v>23252</v>
      </c>
      <c r="M793" t="s">
        <v>23253</v>
      </c>
      <c r="N793" t="s">
        <v>23254</v>
      </c>
      <c r="O793" t="s">
        <v>23255</v>
      </c>
      <c r="P793" t="s">
        <v>23256</v>
      </c>
      <c r="Q793" t="s">
        <v>23257</v>
      </c>
      <c r="R793" t="s">
        <v>23258</v>
      </c>
      <c r="S793" s="5" t="s">
        <v>41592</v>
      </c>
      <c r="T793" s="5" t="s">
        <v>41785</v>
      </c>
      <c r="U793" s="5" t="s">
        <v>41568</v>
      </c>
      <c r="V793" s="5" t="s">
        <v>41531</v>
      </c>
      <c r="W793" s="5" t="s">
        <v>41532</v>
      </c>
      <c r="X793" s="5" t="s">
        <v>41934</v>
      </c>
      <c r="Y793" s="5" t="s">
        <v>41789</v>
      </c>
      <c r="Z793" s="4">
        <v>0</v>
      </c>
    </row>
    <row r="794" spans="1:26" x14ac:dyDescent="0.25">
      <c r="A794" s="2">
        <v>42067</v>
      </c>
      <c r="C794" t="s">
        <v>4757</v>
      </c>
      <c r="D794" t="s">
        <v>4758</v>
      </c>
      <c r="E794" t="s">
        <v>4759</v>
      </c>
      <c r="F794" t="s">
        <v>4760</v>
      </c>
      <c r="G794" t="s">
        <v>4761</v>
      </c>
      <c r="H794" t="s">
        <v>4762</v>
      </c>
      <c r="I794" t="s">
        <v>23259</v>
      </c>
      <c r="J794" t="s">
        <v>23260</v>
      </c>
      <c r="K794" t="s">
        <v>23261</v>
      </c>
      <c r="L794" t="s">
        <v>23262</v>
      </c>
      <c r="M794" t="s">
        <v>23263</v>
      </c>
      <c r="N794" t="s">
        <v>23264</v>
      </c>
      <c r="O794" t="s">
        <v>23265</v>
      </c>
      <c r="P794" t="s">
        <v>23266</v>
      </c>
      <c r="Q794" t="s">
        <v>23267</v>
      </c>
      <c r="R794" t="s">
        <v>23268</v>
      </c>
      <c r="S794" s="5" t="s">
        <v>42823</v>
      </c>
      <c r="T794" s="5" t="s">
        <v>41610</v>
      </c>
      <c r="U794" s="5"/>
      <c r="V794" s="5" t="s">
        <v>42025</v>
      </c>
      <c r="W794" s="5" t="s">
        <v>41539</v>
      </c>
      <c r="X794" s="5" t="s">
        <v>42045</v>
      </c>
      <c r="Y794" s="5" t="s">
        <v>41852</v>
      </c>
      <c r="Z794" s="4">
        <v>0</v>
      </c>
    </row>
    <row r="795" spans="1:26" x14ac:dyDescent="0.25">
      <c r="A795" s="2">
        <v>42068</v>
      </c>
      <c r="C795" t="s">
        <v>4763</v>
      </c>
      <c r="D795" t="s">
        <v>4764</v>
      </c>
      <c r="E795" t="s">
        <v>4765</v>
      </c>
      <c r="F795" t="s">
        <v>4766</v>
      </c>
      <c r="G795" t="s">
        <v>4767</v>
      </c>
      <c r="H795" t="s">
        <v>4768</v>
      </c>
      <c r="I795" t="s">
        <v>23269</v>
      </c>
      <c r="J795" t="s">
        <v>23270</v>
      </c>
      <c r="K795" t="s">
        <v>23271</v>
      </c>
      <c r="L795" t="s">
        <v>23272</v>
      </c>
      <c r="M795" t="s">
        <v>23273</v>
      </c>
      <c r="N795" t="s">
        <v>23274</v>
      </c>
      <c r="O795" t="s">
        <v>23275</v>
      </c>
      <c r="P795" t="s">
        <v>23276</v>
      </c>
      <c r="Q795" t="s">
        <v>23277</v>
      </c>
      <c r="R795" t="s">
        <v>23278</v>
      </c>
      <c r="S795" s="5" t="s">
        <v>41574</v>
      </c>
      <c r="T795" s="5" t="s">
        <v>41784</v>
      </c>
      <c r="U795" s="5" t="s">
        <v>41854</v>
      </c>
      <c r="V795" s="5" t="s">
        <v>41833</v>
      </c>
      <c r="W795" s="5" t="s">
        <v>41806</v>
      </c>
      <c r="X795" s="5" t="s">
        <v>42094</v>
      </c>
      <c r="Y795" s="5" t="s">
        <v>41561</v>
      </c>
      <c r="Z795" s="4">
        <v>0</v>
      </c>
    </row>
    <row r="796" spans="1:26" x14ac:dyDescent="0.25">
      <c r="A796" s="2">
        <v>42069</v>
      </c>
      <c r="C796" t="s">
        <v>4769</v>
      </c>
      <c r="D796" t="s">
        <v>4770</v>
      </c>
      <c r="E796" t="s">
        <v>4771</v>
      </c>
      <c r="F796" t="s">
        <v>4772</v>
      </c>
      <c r="G796" t="s">
        <v>4773</v>
      </c>
      <c r="H796" t="s">
        <v>4774</v>
      </c>
      <c r="I796" t="s">
        <v>23279</v>
      </c>
      <c r="J796" t="s">
        <v>23280</v>
      </c>
      <c r="K796" t="s">
        <v>23281</v>
      </c>
      <c r="L796" t="s">
        <v>23282</v>
      </c>
      <c r="M796" t="s">
        <v>23283</v>
      </c>
      <c r="N796" t="s">
        <v>23284</v>
      </c>
      <c r="O796" t="s">
        <v>23285</v>
      </c>
      <c r="P796" t="s">
        <v>23286</v>
      </c>
      <c r="Q796" t="s">
        <v>23287</v>
      </c>
      <c r="R796" t="s">
        <v>23288</v>
      </c>
      <c r="S796" s="5" t="s">
        <v>41604</v>
      </c>
      <c r="T796" s="5" t="s">
        <v>41531</v>
      </c>
      <c r="U796" s="5" t="s">
        <v>41860</v>
      </c>
      <c r="V796" s="5" t="s">
        <v>41801</v>
      </c>
      <c r="W796" s="5" t="s">
        <v>41912</v>
      </c>
      <c r="X796" s="5" t="s">
        <v>41951</v>
      </c>
      <c r="Y796" s="5" t="s">
        <v>41623</v>
      </c>
      <c r="Z796" s="4">
        <v>0</v>
      </c>
    </row>
    <row r="797" spans="1:26" x14ac:dyDescent="0.25">
      <c r="A797" s="2">
        <v>42070</v>
      </c>
      <c r="C797" t="s">
        <v>4775</v>
      </c>
      <c r="D797" t="s">
        <v>4776</v>
      </c>
      <c r="E797" t="s">
        <v>4777</v>
      </c>
      <c r="F797" t="s">
        <v>4778</v>
      </c>
      <c r="G797" t="s">
        <v>4779</v>
      </c>
      <c r="H797" t="s">
        <v>4780</v>
      </c>
      <c r="I797" t="s">
        <v>23289</v>
      </c>
      <c r="J797" t="s">
        <v>23290</v>
      </c>
      <c r="K797" t="s">
        <v>23291</v>
      </c>
      <c r="L797" t="s">
        <v>23292</v>
      </c>
      <c r="M797" t="s">
        <v>23293</v>
      </c>
      <c r="N797" t="s">
        <v>23294</v>
      </c>
      <c r="O797" t="s">
        <v>23295</v>
      </c>
      <c r="P797" t="s">
        <v>23296</v>
      </c>
      <c r="Q797" t="s">
        <v>23297</v>
      </c>
      <c r="R797" t="s">
        <v>23298</v>
      </c>
      <c r="S797" s="5" t="s">
        <v>41551</v>
      </c>
      <c r="T797" s="5" t="s">
        <v>41667</v>
      </c>
      <c r="U797" s="5" t="s">
        <v>41733</v>
      </c>
      <c r="V797" s="5" t="s">
        <v>41852</v>
      </c>
      <c r="W797" s="5" t="s">
        <v>41874</v>
      </c>
      <c r="X797" s="5" t="s">
        <v>41903</v>
      </c>
      <c r="Y797" s="5" t="s">
        <v>41623</v>
      </c>
      <c r="Z797" s="4">
        <v>0</v>
      </c>
    </row>
    <row r="798" spans="1:26" x14ac:dyDescent="0.25">
      <c r="A798" s="2">
        <v>42071</v>
      </c>
      <c r="C798" t="s">
        <v>4781</v>
      </c>
      <c r="D798" t="s">
        <v>4782</v>
      </c>
      <c r="E798" t="s">
        <v>4783</v>
      </c>
      <c r="F798" t="s">
        <v>4784</v>
      </c>
      <c r="G798" t="s">
        <v>4785</v>
      </c>
      <c r="H798" t="s">
        <v>4786</v>
      </c>
      <c r="I798" t="s">
        <v>23299</v>
      </c>
      <c r="J798" t="s">
        <v>23300</v>
      </c>
      <c r="K798" t="s">
        <v>23301</v>
      </c>
      <c r="L798" t="s">
        <v>23302</v>
      </c>
      <c r="M798" t="s">
        <v>23303</v>
      </c>
      <c r="N798" t="s">
        <v>23304</v>
      </c>
      <c r="O798" t="s">
        <v>23305</v>
      </c>
      <c r="P798" t="s">
        <v>23306</v>
      </c>
      <c r="Q798" t="s">
        <v>23307</v>
      </c>
      <c r="R798" t="s">
        <v>23308</v>
      </c>
      <c r="S798" s="5" t="s">
        <v>41890</v>
      </c>
      <c r="T798" s="5" t="s">
        <v>41650</v>
      </c>
      <c r="U798" s="5"/>
      <c r="V798" s="5" t="s">
        <v>41544</v>
      </c>
      <c r="W798" s="5" t="s">
        <v>41570</v>
      </c>
      <c r="X798" s="5" t="s">
        <v>42162</v>
      </c>
      <c r="Y798" s="5" t="s">
        <v>41652</v>
      </c>
      <c r="Z798" s="4">
        <v>0</v>
      </c>
    </row>
    <row r="799" spans="1:26" x14ac:dyDescent="0.25">
      <c r="A799" s="2">
        <v>42072</v>
      </c>
      <c r="C799" t="s">
        <v>4787</v>
      </c>
      <c r="D799" t="s">
        <v>4788</v>
      </c>
      <c r="E799" t="s">
        <v>4789</v>
      </c>
      <c r="F799" t="s">
        <v>4790</v>
      </c>
      <c r="G799" t="s">
        <v>4791</v>
      </c>
      <c r="H799" t="s">
        <v>4792</v>
      </c>
      <c r="I799" t="s">
        <v>23309</v>
      </c>
      <c r="J799" t="s">
        <v>23310</v>
      </c>
      <c r="K799" t="s">
        <v>23311</v>
      </c>
      <c r="L799" t="s">
        <v>23312</v>
      </c>
      <c r="M799" t="s">
        <v>23313</v>
      </c>
      <c r="N799" t="s">
        <v>23314</v>
      </c>
      <c r="O799" t="s">
        <v>23315</v>
      </c>
      <c r="P799" t="s">
        <v>23316</v>
      </c>
      <c r="Q799" t="s">
        <v>23317</v>
      </c>
      <c r="R799" t="s">
        <v>23318</v>
      </c>
      <c r="S799" s="5" t="s">
        <v>41681</v>
      </c>
      <c r="T799" s="5" t="s">
        <v>41858</v>
      </c>
      <c r="U799" s="5"/>
      <c r="V799" s="5" t="s">
        <v>41784</v>
      </c>
      <c r="W799" s="5" t="s">
        <v>41539</v>
      </c>
      <c r="X799" s="5" t="s">
        <v>42137</v>
      </c>
      <c r="Y799" s="5" t="s">
        <v>41788</v>
      </c>
      <c r="Z799" s="4">
        <v>0</v>
      </c>
    </row>
    <row r="800" spans="1:26" x14ac:dyDescent="0.25">
      <c r="A800" s="2">
        <v>42073</v>
      </c>
      <c r="C800" t="s">
        <v>4793</v>
      </c>
      <c r="D800" t="s">
        <v>4794</v>
      </c>
      <c r="E800" t="s">
        <v>4795</v>
      </c>
      <c r="F800" t="s">
        <v>4796</v>
      </c>
      <c r="G800" t="s">
        <v>4797</v>
      </c>
      <c r="H800" t="s">
        <v>4798</v>
      </c>
      <c r="I800" t="s">
        <v>23319</v>
      </c>
      <c r="J800" t="s">
        <v>23320</v>
      </c>
      <c r="K800" t="s">
        <v>23321</v>
      </c>
      <c r="L800" t="s">
        <v>23322</v>
      </c>
      <c r="M800" t="s">
        <v>23323</v>
      </c>
      <c r="N800" t="s">
        <v>23324</v>
      </c>
      <c r="O800" t="s">
        <v>23325</v>
      </c>
      <c r="P800" t="s">
        <v>23326</v>
      </c>
      <c r="Q800" t="s">
        <v>23327</v>
      </c>
      <c r="R800" t="s">
        <v>23328</v>
      </c>
      <c r="S800" s="5" t="s">
        <v>42064</v>
      </c>
      <c r="T800" s="5" t="s">
        <v>42837</v>
      </c>
      <c r="U800" s="5" t="s">
        <v>42128</v>
      </c>
      <c r="V800" s="5" t="s">
        <v>41626</v>
      </c>
      <c r="W800" s="5" t="s">
        <v>41539</v>
      </c>
      <c r="X800" s="5" t="s">
        <v>41937</v>
      </c>
      <c r="Y800" s="5" t="s">
        <v>41628</v>
      </c>
      <c r="Z800" s="4">
        <v>0</v>
      </c>
    </row>
    <row r="801" spans="1:26" x14ac:dyDescent="0.25">
      <c r="A801" s="2">
        <v>42074</v>
      </c>
      <c r="C801" t="s">
        <v>4799</v>
      </c>
      <c r="D801" t="s">
        <v>4800</v>
      </c>
      <c r="E801" t="s">
        <v>4801</v>
      </c>
      <c r="F801" t="s">
        <v>4802</v>
      </c>
      <c r="G801" t="s">
        <v>4803</v>
      </c>
      <c r="H801" t="s">
        <v>4804</v>
      </c>
      <c r="I801" t="s">
        <v>23329</v>
      </c>
      <c r="J801" t="s">
        <v>23330</v>
      </c>
      <c r="K801" t="s">
        <v>23331</v>
      </c>
      <c r="L801" t="s">
        <v>23332</v>
      </c>
      <c r="M801" t="s">
        <v>23333</v>
      </c>
      <c r="N801" t="s">
        <v>23334</v>
      </c>
      <c r="O801" t="s">
        <v>23335</v>
      </c>
      <c r="P801" t="s">
        <v>23336</v>
      </c>
      <c r="Q801" t="s">
        <v>23337</v>
      </c>
      <c r="R801" t="s">
        <v>23338</v>
      </c>
      <c r="S801" s="5" t="s">
        <v>42124</v>
      </c>
      <c r="T801" s="5" t="s">
        <v>41771</v>
      </c>
      <c r="U801" s="5"/>
      <c r="V801" s="5" t="s">
        <v>41627</v>
      </c>
      <c r="W801" s="5" t="s">
        <v>41570</v>
      </c>
      <c r="X801" s="5" t="s">
        <v>42078</v>
      </c>
      <c r="Y801" s="5" t="s">
        <v>41623</v>
      </c>
      <c r="Z801" s="4">
        <v>0</v>
      </c>
    </row>
    <row r="802" spans="1:26" x14ac:dyDescent="0.25">
      <c r="A802" s="2">
        <v>42075</v>
      </c>
      <c r="C802" t="s">
        <v>4805</v>
      </c>
      <c r="D802" t="s">
        <v>4806</v>
      </c>
      <c r="E802" t="s">
        <v>4807</v>
      </c>
      <c r="F802" t="s">
        <v>4808</v>
      </c>
      <c r="G802" t="s">
        <v>4809</v>
      </c>
      <c r="H802" t="s">
        <v>4810</v>
      </c>
      <c r="I802" t="s">
        <v>23339</v>
      </c>
      <c r="J802" t="s">
        <v>23340</v>
      </c>
      <c r="K802" t="s">
        <v>23341</v>
      </c>
      <c r="L802" t="s">
        <v>23342</v>
      </c>
      <c r="M802" t="s">
        <v>23343</v>
      </c>
      <c r="N802" t="s">
        <v>23344</v>
      </c>
      <c r="O802" t="s">
        <v>23345</v>
      </c>
      <c r="P802" t="s">
        <v>23346</v>
      </c>
      <c r="Q802" t="s">
        <v>23347</v>
      </c>
      <c r="R802" t="s">
        <v>23348</v>
      </c>
      <c r="S802" s="5" t="s">
        <v>41928</v>
      </c>
      <c r="T802" s="5" t="s">
        <v>41600</v>
      </c>
      <c r="U802" s="5"/>
      <c r="V802" s="5" t="s">
        <v>41860</v>
      </c>
      <c r="W802" s="5" t="s">
        <v>41570</v>
      </c>
      <c r="X802" s="5" t="s">
        <v>42049</v>
      </c>
      <c r="Y802" s="5" t="s">
        <v>41771</v>
      </c>
      <c r="Z802" s="4">
        <v>0</v>
      </c>
    </row>
    <row r="803" spans="1:26" x14ac:dyDescent="0.25">
      <c r="A803" s="2">
        <v>42076</v>
      </c>
      <c r="C803" t="s">
        <v>4811</v>
      </c>
      <c r="D803" t="s">
        <v>4812</v>
      </c>
      <c r="E803" t="s">
        <v>4813</v>
      </c>
      <c r="F803" t="s">
        <v>4814</v>
      </c>
      <c r="G803" t="s">
        <v>4815</v>
      </c>
      <c r="H803" t="s">
        <v>4816</v>
      </c>
      <c r="I803" t="s">
        <v>23349</v>
      </c>
      <c r="J803" t="s">
        <v>23350</v>
      </c>
      <c r="K803" t="s">
        <v>23351</v>
      </c>
      <c r="L803" t="s">
        <v>23352</v>
      </c>
      <c r="M803" t="s">
        <v>23353</v>
      </c>
      <c r="N803" t="s">
        <v>23354</v>
      </c>
      <c r="O803" t="s">
        <v>23355</v>
      </c>
      <c r="P803" t="s">
        <v>23356</v>
      </c>
      <c r="Q803" t="s">
        <v>23357</v>
      </c>
      <c r="R803" t="s">
        <v>23358</v>
      </c>
      <c r="S803" s="5" t="s">
        <v>41646</v>
      </c>
      <c r="T803" s="5" t="s">
        <v>42026</v>
      </c>
      <c r="U803" s="5" t="s">
        <v>41785</v>
      </c>
      <c r="V803" s="5" t="s">
        <v>41696</v>
      </c>
      <c r="W803" s="5" t="s">
        <v>41539</v>
      </c>
      <c r="X803" s="5" t="s">
        <v>42114</v>
      </c>
      <c r="Y803" s="5" t="s">
        <v>41589</v>
      </c>
      <c r="Z803" s="4">
        <v>0.02</v>
      </c>
    </row>
    <row r="804" spans="1:26" x14ac:dyDescent="0.25">
      <c r="A804" s="2">
        <v>42077</v>
      </c>
      <c r="C804" t="s">
        <v>4817</v>
      </c>
      <c r="D804" t="s">
        <v>4818</v>
      </c>
      <c r="E804" t="s">
        <v>4819</v>
      </c>
      <c r="F804" t="s">
        <v>4820</v>
      </c>
      <c r="G804" t="s">
        <v>4821</v>
      </c>
      <c r="H804" t="s">
        <v>4822</v>
      </c>
      <c r="I804" t="s">
        <v>23359</v>
      </c>
      <c r="J804" t="s">
        <v>23360</v>
      </c>
      <c r="K804" t="s">
        <v>23361</v>
      </c>
      <c r="L804" t="s">
        <v>23362</v>
      </c>
      <c r="M804" t="s">
        <v>23363</v>
      </c>
      <c r="N804" t="s">
        <v>23364</v>
      </c>
      <c r="O804" t="s">
        <v>23365</v>
      </c>
      <c r="P804" t="s">
        <v>23366</v>
      </c>
      <c r="Q804" t="s">
        <v>23367</v>
      </c>
      <c r="R804" t="s">
        <v>23368</v>
      </c>
      <c r="S804" s="5" t="s">
        <v>41748</v>
      </c>
      <c r="T804" s="5" t="s">
        <v>42041</v>
      </c>
      <c r="U804" s="5" t="s">
        <v>41596</v>
      </c>
      <c r="V804" s="5" t="s">
        <v>41734</v>
      </c>
      <c r="W804" s="5" t="s">
        <v>41539</v>
      </c>
      <c r="X804" s="5" t="s">
        <v>41997</v>
      </c>
      <c r="Y804" s="5" t="s">
        <v>41633</v>
      </c>
      <c r="Z804" s="4">
        <v>0.02</v>
      </c>
    </row>
    <row r="805" spans="1:26" x14ac:dyDescent="0.25">
      <c r="A805" s="2">
        <v>42078</v>
      </c>
      <c r="C805" t="s">
        <v>4823</v>
      </c>
      <c r="D805" t="s">
        <v>4824</v>
      </c>
      <c r="E805" t="s">
        <v>4825</v>
      </c>
      <c r="F805" t="s">
        <v>4826</v>
      </c>
      <c r="G805" t="s">
        <v>4827</v>
      </c>
      <c r="H805" t="s">
        <v>4828</v>
      </c>
      <c r="I805" t="s">
        <v>23369</v>
      </c>
      <c r="J805" t="s">
        <v>23370</v>
      </c>
      <c r="K805" t="s">
        <v>23371</v>
      </c>
      <c r="L805" t="s">
        <v>23372</v>
      </c>
      <c r="M805" t="s">
        <v>23373</v>
      </c>
      <c r="N805" t="s">
        <v>23374</v>
      </c>
      <c r="O805" t="s">
        <v>23375</v>
      </c>
      <c r="P805" t="s">
        <v>23376</v>
      </c>
      <c r="Q805" t="s">
        <v>23377</v>
      </c>
      <c r="R805" t="s">
        <v>23378</v>
      </c>
      <c r="S805" s="5" t="s">
        <v>41806</v>
      </c>
      <c r="T805" s="5" t="s">
        <v>41733</v>
      </c>
      <c r="U805" s="5"/>
      <c r="V805" s="5" t="s">
        <v>41551</v>
      </c>
      <c r="W805" s="5" t="s">
        <v>41570</v>
      </c>
      <c r="X805" s="5" t="s">
        <v>42225</v>
      </c>
      <c r="Y805" s="5" t="s">
        <v>41589</v>
      </c>
      <c r="Z805" s="4">
        <v>0</v>
      </c>
    </row>
    <row r="806" spans="1:26" x14ac:dyDescent="0.25">
      <c r="A806" s="2">
        <v>42079</v>
      </c>
      <c r="C806" t="s">
        <v>4829</v>
      </c>
      <c r="D806" t="s">
        <v>4830</v>
      </c>
      <c r="E806" t="s">
        <v>4831</v>
      </c>
      <c r="F806" t="s">
        <v>4832</v>
      </c>
      <c r="G806" t="s">
        <v>4833</v>
      </c>
      <c r="H806" t="s">
        <v>4834</v>
      </c>
      <c r="I806" t="s">
        <v>23379</v>
      </c>
      <c r="J806" t="s">
        <v>23380</v>
      </c>
      <c r="K806" t="s">
        <v>23381</v>
      </c>
      <c r="L806" t="s">
        <v>23382</v>
      </c>
      <c r="M806" t="s">
        <v>23383</v>
      </c>
      <c r="N806" t="s">
        <v>23384</v>
      </c>
      <c r="O806" t="s">
        <v>23385</v>
      </c>
      <c r="P806" t="s">
        <v>23386</v>
      </c>
      <c r="Q806" t="s">
        <v>23387</v>
      </c>
      <c r="R806" t="s">
        <v>23388</v>
      </c>
      <c r="S806" s="5" t="s">
        <v>41780</v>
      </c>
      <c r="T806" s="5" t="s">
        <v>41836</v>
      </c>
      <c r="U806" s="5"/>
      <c r="V806" s="5" t="s">
        <v>41705</v>
      </c>
      <c r="W806" s="5" t="s">
        <v>41539</v>
      </c>
      <c r="X806" s="5" t="s">
        <v>42199</v>
      </c>
      <c r="Y806" s="5" t="s">
        <v>41852</v>
      </c>
      <c r="Z806" s="4">
        <v>0</v>
      </c>
    </row>
    <row r="807" spans="1:26" x14ac:dyDescent="0.25">
      <c r="A807" s="2">
        <v>42080</v>
      </c>
      <c r="C807" t="s">
        <v>4835</v>
      </c>
      <c r="D807" t="s">
        <v>4836</v>
      </c>
      <c r="E807" t="s">
        <v>4837</v>
      </c>
      <c r="F807" t="s">
        <v>4838</v>
      </c>
      <c r="G807" t="s">
        <v>4839</v>
      </c>
      <c r="H807" t="s">
        <v>4840</v>
      </c>
      <c r="I807" t="s">
        <v>23389</v>
      </c>
      <c r="J807" t="s">
        <v>23390</v>
      </c>
      <c r="K807" t="s">
        <v>23391</v>
      </c>
      <c r="L807" t="s">
        <v>23392</v>
      </c>
      <c r="M807" t="s">
        <v>23393</v>
      </c>
      <c r="N807" t="s">
        <v>23394</v>
      </c>
      <c r="O807" t="s">
        <v>23395</v>
      </c>
      <c r="P807" t="s">
        <v>23396</v>
      </c>
      <c r="Q807" t="s">
        <v>23397</v>
      </c>
      <c r="R807" t="s">
        <v>23398</v>
      </c>
      <c r="S807" s="5" t="s">
        <v>42187</v>
      </c>
      <c r="T807" s="5" t="s">
        <v>41971</v>
      </c>
      <c r="U807" s="5"/>
      <c r="V807" s="5" t="s">
        <v>41859</v>
      </c>
      <c r="W807" s="5" t="s">
        <v>41570</v>
      </c>
      <c r="X807" s="5" t="s">
        <v>41997</v>
      </c>
      <c r="Y807" s="5" t="s">
        <v>41633</v>
      </c>
      <c r="Z807" s="4">
        <v>0</v>
      </c>
    </row>
    <row r="808" spans="1:26" x14ac:dyDescent="0.25">
      <c r="A808" s="2">
        <v>42081</v>
      </c>
      <c r="C808" t="s">
        <v>4841</v>
      </c>
      <c r="D808" t="s">
        <v>4842</v>
      </c>
      <c r="E808" t="s">
        <v>4843</v>
      </c>
      <c r="F808" t="s">
        <v>4844</v>
      </c>
      <c r="G808" t="s">
        <v>4845</v>
      </c>
      <c r="H808" t="s">
        <v>4846</v>
      </c>
      <c r="I808" t="s">
        <v>23399</v>
      </c>
      <c r="J808" t="s">
        <v>23400</v>
      </c>
      <c r="K808" t="s">
        <v>23401</v>
      </c>
      <c r="L808" t="s">
        <v>23402</v>
      </c>
      <c r="M808" t="s">
        <v>23403</v>
      </c>
      <c r="N808" t="s">
        <v>23404</v>
      </c>
      <c r="O808" t="s">
        <v>23405</v>
      </c>
      <c r="P808" t="s">
        <v>23406</v>
      </c>
      <c r="Q808" t="s">
        <v>23407</v>
      </c>
      <c r="R808" t="s">
        <v>23408</v>
      </c>
      <c r="S808" s="5" t="s">
        <v>41994</v>
      </c>
      <c r="T808" s="5" t="s">
        <v>41855</v>
      </c>
      <c r="U808" s="5"/>
      <c r="V808" s="5" t="s">
        <v>41596</v>
      </c>
      <c r="W808" s="5" t="s">
        <v>41539</v>
      </c>
      <c r="X808" s="5" t="s">
        <v>42210</v>
      </c>
      <c r="Y808" s="5" t="s">
        <v>41633</v>
      </c>
      <c r="Z808" s="4">
        <v>0</v>
      </c>
    </row>
    <row r="809" spans="1:26" x14ac:dyDescent="0.25">
      <c r="A809" s="2">
        <v>42082</v>
      </c>
      <c r="C809" t="s">
        <v>4847</v>
      </c>
      <c r="D809" t="s">
        <v>4848</v>
      </c>
      <c r="E809" t="s">
        <v>4849</v>
      </c>
      <c r="F809" t="s">
        <v>4850</v>
      </c>
      <c r="G809" t="s">
        <v>4851</v>
      </c>
      <c r="H809" t="s">
        <v>4852</v>
      </c>
      <c r="I809" t="s">
        <v>23409</v>
      </c>
      <c r="J809" t="s">
        <v>23410</v>
      </c>
      <c r="K809" t="s">
        <v>23411</v>
      </c>
      <c r="L809" t="s">
        <v>23412</v>
      </c>
      <c r="M809" t="s">
        <v>23413</v>
      </c>
      <c r="N809" t="s">
        <v>23414</v>
      </c>
      <c r="O809" t="s">
        <v>23415</v>
      </c>
      <c r="P809" t="s">
        <v>23416</v>
      </c>
      <c r="Q809" t="s">
        <v>23417</v>
      </c>
      <c r="R809" t="s">
        <v>23418</v>
      </c>
      <c r="S809" s="5" t="s">
        <v>42254</v>
      </c>
      <c r="T809" s="5" t="s">
        <v>41531</v>
      </c>
      <c r="U809" s="5"/>
      <c r="V809" s="5" t="s">
        <v>41589</v>
      </c>
      <c r="W809" s="5" t="s">
        <v>41539</v>
      </c>
      <c r="X809" s="5" t="s">
        <v>42461</v>
      </c>
      <c r="Y809" s="5" t="s">
        <v>41589</v>
      </c>
      <c r="Z809" s="4">
        <v>0</v>
      </c>
    </row>
    <row r="810" spans="1:26" x14ac:dyDescent="0.25">
      <c r="A810" s="2">
        <v>42083</v>
      </c>
      <c r="C810" t="s">
        <v>4853</v>
      </c>
      <c r="D810" t="s">
        <v>4854</v>
      </c>
      <c r="E810" t="s">
        <v>4855</v>
      </c>
      <c r="F810" t="s">
        <v>4856</v>
      </c>
      <c r="G810" t="s">
        <v>4857</v>
      </c>
      <c r="H810" t="s">
        <v>4858</v>
      </c>
      <c r="I810" t="s">
        <v>23419</v>
      </c>
      <c r="J810" t="s">
        <v>23420</v>
      </c>
      <c r="K810" t="s">
        <v>23421</v>
      </c>
      <c r="L810" t="s">
        <v>23422</v>
      </c>
      <c r="M810" t="s">
        <v>23423</v>
      </c>
      <c r="N810" t="s">
        <v>23424</v>
      </c>
      <c r="O810" t="s">
        <v>23425</v>
      </c>
      <c r="P810" t="s">
        <v>23426</v>
      </c>
      <c r="Q810" t="s">
        <v>23427</v>
      </c>
      <c r="R810" t="s">
        <v>23428</v>
      </c>
      <c r="S810" s="5" t="s">
        <v>42057</v>
      </c>
      <c r="T810" s="5" t="s">
        <v>41870</v>
      </c>
      <c r="U810" s="5" t="s">
        <v>41778</v>
      </c>
      <c r="V810" s="5" t="s">
        <v>42128</v>
      </c>
      <c r="W810" s="5" t="s">
        <v>41912</v>
      </c>
      <c r="X810" s="5" t="s">
        <v>42078</v>
      </c>
      <c r="Y810" s="5" t="s">
        <v>41848</v>
      </c>
      <c r="Z810" s="4">
        <v>0.03</v>
      </c>
    </row>
    <row r="811" spans="1:26" x14ac:dyDescent="0.25">
      <c r="A811" s="2">
        <v>42084</v>
      </c>
      <c r="C811" t="s">
        <v>4859</v>
      </c>
      <c r="D811" t="s">
        <v>4860</v>
      </c>
      <c r="E811" t="s">
        <v>4861</v>
      </c>
      <c r="F811" t="s">
        <v>4862</v>
      </c>
      <c r="G811" t="s">
        <v>4863</v>
      </c>
      <c r="H811" t="s">
        <v>4864</v>
      </c>
      <c r="I811" t="s">
        <v>23429</v>
      </c>
      <c r="J811" t="s">
        <v>23430</v>
      </c>
      <c r="K811" t="s">
        <v>23431</v>
      </c>
      <c r="L811" t="s">
        <v>23432</v>
      </c>
      <c r="M811" t="s">
        <v>23433</v>
      </c>
      <c r="N811" t="s">
        <v>23434</v>
      </c>
      <c r="O811" t="s">
        <v>23435</v>
      </c>
      <c r="P811" t="s">
        <v>23436</v>
      </c>
      <c r="Q811" t="s">
        <v>23437</v>
      </c>
      <c r="R811" t="s">
        <v>23438</v>
      </c>
      <c r="S811" s="5" t="s">
        <v>41964</v>
      </c>
      <c r="T811" s="5" t="s">
        <v>41681</v>
      </c>
      <c r="U811" s="5"/>
      <c r="V811" s="5" t="s">
        <v>41544</v>
      </c>
      <c r="W811" s="5" t="s">
        <v>41539</v>
      </c>
      <c r="X811" s="5" t="s">
        <v>42121</v>
      </c>
      <c r="Y811" s="5" t="s">
        <v>41770</v>
      </c>
      <c r="Z811" s="4">
        <v>0</v>
      </c>
    </row>
    <row r="812" spans="1:26" x14ac:dyDescent="0.25">
      <c r="A812" s="2">
        <v>42085</v>
      </c>
      <c r="C812" t="s">
        <v>4865</v>
      </c>
      <c r="D812" t="s">
        <v>4866</v>
      </c>
      <c r="E812" t="s">
        <v>4867</v>
      </c>
      <c r="F812" t="s">
        <v>4868</v>
      </c>
      <c r="G812" t="s">
        <v>4869</v>
      </c>
      <c r="H812" t="s">
        <v>4870</v>
      </c>
      <c r="I812" t="s">
        <v>23439</v>
      </c>
      <c r="J812" t="s">
        <v>23440</v>
      </c>
      <c r="K812" t="s">
        <v>23441</v>
      </c>
      <c r="L812" t="s">
        <v>23442</v>
      </c>
      <c r="M812" t="s">
        <v>23443</v>
      </c>
      <c r="N812" t="s">
        <v>23444</v>
      </c>
      <c r="O812" t="s">
        <v>23445</v>
      </c>
      <c r="P812" t="s">
        <v>23446</v>
      </c>
      <c r="Q812" t="s">
        <v>23447</v>
      </c>
      <c r="R812" t="s">
        <v>23448</v>
      </c>
      <c r="S812" s="5" t="s">
        <v>42054</v>
      </c>
      <c r="T812" s="5" t="s">
        <v>41604</v>
      </c>
      <c r="U812" s="5"/>
      <c r="V812" s="5" t="s">
        <v>41890</v>
      </c>
      <c r="W812" s="5" t="s">
        <v>41539</v>
      </c>
      <c r="X812" s="5" t="s">
        <v>42682</v>
      </c>
      <c r="Y812" s="5" t="s">
        <v>41819</v>
      </c>
      <c r="Z812" s="4">
        <v>0</v>
      </c>
    </row>
    <row r="813" spans="1:26" x14ac:dyDescent="0.25">
      <c r="A813" s="2">
        <v>42086</v>
      </c>
      <c r="C813" t="s">
        <v>4871</v>
      </c>
      <c r="D813" t="s">
        <v>4872</v>
      </c>
      <c r="E813" t="s">
        <v>4873</v>
      </c>
      <c r="F813" t="s">
        <v>4874</v>
      </c>
      <c r="G813" t="s">
        <v>4875</v>
      </c>
      <c r="H813" t="s">
        <v>4876</v>
      </c>
      <c r="I813" t="s">
        <v>23449</v>
      </c>
      <c r="J813" t="s">
        <v>23450</v>
      </c>
      <c r="K813" t="s">
        <v>23451</v>
      </c>
      <c r="L813" t="s">
        <v>23452</v>
      </c>
      <c r="M813" t="s">
        <v>23453</v>
      </c>
      <c r="N813" t="s">
        <v>23454</v>
      </c>
      <c r="O813" t="s">
        <v>23455</v>
      </c>
      <c r="P813" t="s">
        <v>23456</v>
      </c>
      <c r="Q813" t="s">
        <v>23457</v>
      </c>
      <c r="R813" t="s">
        <v>23458</v>
      </c>
      <c r="S813" s="5" t="s">
        <v>42155</v>
      </c>
      <c r="T813" s="5" t="s">
        <v>41779</v>
      </c>
      <c r="U813" s="5"/>
      <c r="V813" s="5" t="s">
        <v>41747</v>
      </c>
      <c r="W813" s="5" t="s">
        <v>41605</v>
      </c>
      <c r="X813" s="5" t="s">
        <v>42194</v>
      </c>
      <c r="Y813" s="5" t="s">
        <v>41736</v>
      </c>
      <c r="Z813" s="4">
        <v>0</v>
      </c>
    </row>
    <row r="814" spans="1:26" x14ac:dyDescent="0.25">
      <c r="A814" s="2">
        <v>42087</v>
      </c>
      <c r="C814" t="s">
        <v>4877</v>
      </c>
      <c r="D814" t="s">
        <v>4878</v>
      </c>
      <c r="E814" t="s">
        <v>4879</v>
      </c>
      <c r="F814" t="s">
        <v>4880</v>
      </c>
      <c r="G814" t="s">
        <v>4881</v>
      </c>
      <c r="H814" t="s">
        <v>4882</v>
      </c>
      <c r="I814" t="s">
        <v>23459</v>
      </c>
      <c r="J814" t="s">
        <v>23460</v>
      </c>
      <c r="K814" t="s">
        <v>23461</v>
      </c>
      <c r="L814" t="s">
        <v>23462</v>
      </c>
      <c r="M814" t="s">
        <v>23463</v>
      </c>
      <c r="N814" t="s">
        <v>23464</v>
      </c>
      <c r="O814" t="s">
        <v>23465</v>
      </c>
      <c r="P814" t="s">
        <v>23466</v>
      </c>
      <c r="Q814" t="s">
        <v>23467</v>
      </c>
      <c r="R814" t="s">
        <v>23468</v>
      </c>
      <c r="S814" s="5" t="s">
        <v>42475</v>
      </c>
      <c r="T814" s="5" t="s">
        <v>41983</v>
      </c>
      <c r="U814" s="5"/>
      <c r="V814" s="5" t="s">
        <v>41851</v>
      </c>
      <c r="W814" s="5" t="s">
        <v>41570</v>
      </c>
      <c r="X814" s="5" t="s">
        <v>42279</v>
      </c>
      <c r="Y814" s="5" t="s">
        <v>42078</v>
      </c>
      <c r="Z814" s="4">
        <v>0</v>
      </c>
    </row>
    <row r="815" spans="1:26" x14ac:dyDescent="0.25">
      <c r="A815" s="2">
        <v>42088</v>
      </c>
      <c r="C815" t="s">
        <v>4883</v>
      </c>
      <c r="D815" t="s">
        <v>4884</v>
      </c>
      <c r="E815" t="s">
        <v>4885</v>
      </c>
      <c r="F815" t="s">
        <v>4886</v>
      </c>
      <c r="G815" t="s">
        <v>4887</v>
      </c>
      <c r="H815" t="s">
        <v>4888</v>
      </c>
      <c r="I815" t="s">
        <v>23469</v>
      </c>
      <c r="J815" t="s">
        <v>23470</v>
      </c>
      <c r="K815" t="s">
        <v>23471</v>
      </c>
      <c r="L815" t="s">
        <v>23472</v>
      </c>
      <c r="M815" t="s">
        <v>23473</v>
      </c>
      <c r="N815" t="s">
        <v>23474</v>
      </c>
      <c r="O815" t="s">
        <v>23475</v>
      </c>
      <c r="P815" t="s">
        <v>23476</v>
      </c>
      <c r="Q815" t="s">
        <v>23477</v>
      </c>
      <c r="R815" t="s">
        <v>23478</v>
      </c>
      <c r="S815" s="5" t="s">
        <v>42328</v>
      </c>
      <c r="T815" s="5" t="s">
        <v>42293</v>
      </c>
      <c r="U815" s="5" t="s">
        <v>41539</v>
      </c>
      <c r="V815" s="5" t="s">
        <v>41833</v>
      </c>
      <c r="W815" s="5" t="s">
        <v>41605</v>
      </c>
      <c r="X815" s="5" t="s">
        <v>42794</v>
      </c>
      <c r="Y815" s="5" t="s">
        <v>41841</v>
      </c>
      <c r="Z815" s="4">
        <v>0</v>
      </c>
    </row>
    <row r="816" spans="1:26" x14ac:dyDescent="0.25">
      <c r="A816" s="2">
        <v>42089</v>
      </c>
      <c r="C816" t="s">
        <v>4889</v>
      </c>
      <c r="D816" t="s">
        <v>4890</v>
      </c>
      <c r="E816" t="s">
        <v>4891</v>
      </c>
      <c r="F816" t="s">
        <v>4892</v>
      </c>
      <c r="G816" t="s">
        <v>4893</v>
      </c>
      <c r="H816" t="s">
        <v>4894</v>
      </c>
      <c r="I816" t="s">
        <v>23479</v>
      </c>
      <c r="J816" t="s">
        <v>23480</v>
      </c>
      <c r="K816" t="s">
        <v>23481</v>
      </c>
      <c r="L816" t="s">
        <v>23482</v>
      </c>
      <c r="M816" t="s">
        <v>23483</v>
      </c>
      <c r="N816" t="s">
        <v>23484</v>
      </c>
      <c r="O816" t="s">
        <v>23485</v>
      </c>
      <c r="P816" t="s">
        <v>23486</v>
      </c>
      <c r="Q816" t="s">
        <v>23487</v>
      </c>
      <c r="R816" t="s">
        <v>23488</v>
      </c>
      <c r="S816" s="5" t="s">
        <v>42415</v>
      </c>
      <c r="T816" s="5" t="s">
        <v>42208</v>
      </c>
      <c r="U816" s="5" t="s">
        <v>41587</v>
      </c>
      <c r="V816" s="5" t="s">
        <v>41569</v>
      </c>
      <c r="W816" s="5" t="s">
        <v>41539</v>
      </c>
      <c r="X816" s="5" t="s">
        <v>42056</v>
      </c>
      <c r="Y816" s="5" t="s">
        <v>41937</v>
      </c>
      <c r="Z816" s="4">
        <v>0.12</v>
      </c>
    </row>
    <row r="817" spans="1:26" x14ac:dyDescent="0.25">
      <c r="A817" s="2">
        <v>42090</v>
      </c>
      <c r="C817" t="s">
        <v>4895</v>
      </c>
      <c r="D817" t="s">
        <v>4896</v>
      </c>
      <c r="E817" t="s">
        <v>4897</v>
      </c>
      <c r="F817" t="s">
        <v>4898</v>
      </c>
      <c r="G817" t="s">
        <v>4899</v>
      </c>
      <c r="H817" t="s">
        <v>4900</v>
      </c>
      <c r="I817" t="s">
        <v>23489</v>
      </c>
      <c r="J817" t="s">
        <v>23490</v>
      </c>
      <c r="K817" t="s">
        <v>23491</v>
      </c>
      <c r="L817" t="s">
        <v>23492</v>
      </c>
      <c r="M817" t="s">
        <v>23493</v>
      </c>
      <c r="N817" t="s">
        <v>23494</v>
      </c>
      <c r="O817" t="s">
        <v>23495</v>
      </c>
      <c r="P817" t="s">
        <v>23496</v>
      </c>
      <c r="Q817" t="s">
        <v>23497</v>
      </c>
      <c r="R817" t="s">
        <v>23498</v>
      </c>
      <c r="S817" s="5" t="s">
        <v>42208</v>
      </c>
      <c r="T817" s="5" t="s">
        <v>41834</v>
      </c>
      <c r="U817" s="5" t="s">
        <v>41569</v>
      </c>
      <c r="V817" s="5" t="s">
        <v>41602</v>
      </c>
      <c r="W817" s="5" t="s">
        <v>41905</v>
      </c>
      <c r="X817" s="5" t="s">
        <v>41999</v>
      </c>
      <c r="Y817" s="5" t="s">
        <v>42137</v>
      </c>
      <c r="Z817" s="4">
        <v>0</v>
      </c>
    </row>
    <row r="818" spans="1:26" x14ac:dyDescent="0.25">
      <c r="A818" s="2">
        <v>42091</v>
      </c>
      <c r="C818" t="s">
        <v>4901</v>
      </c>
      <c r="D818" t="s">
        <v>4902</v>
      </c>
      <c r="E818" t="s">
        <v>4903</v>
      </c>
      <c r="F818" t="s">
        <v>4904</v>
      </c>
      <c r="G818" t="s">
        <v>4905</v>
      </c>
      <c r="H818" t="s">
        <v>4906</v>
      </c>
      <c r="I818" t="s">
        <v>23499</v>
      </c>
      <c r="J818" t="s">
        <v>23500</v>
      </c>
      <c r="K818" t="s">
        <v>23501</v>
      </c>
      <c r="L818" t="s">
        <v>23502</v>
      </c>
      <c r="M818" t="s">
        <v>23503</v>
      </c>
      <c r="N818" t="s">
        <v>23504</v>
      </c>
      <c r="O818" t="s">
        <v>23505</v>
      </c>
      <c r="P818" t="s">
        <v>23506</v>
      </c>
      <c r="Q818" t="s">
        <v>23507</v>
      </c>
      <c r="R818" t="s">
        <v>23508</v>
      </c>
      <c r="S818" s="5" t="s">
        <v>42242</v>
      </c>
      <c r="T818" s="5" t="s">
        <v>41834</v>
      </c>
      <c r="U818" s="5" t="s">
        <v>41860</v>
      </c>
      <c r="V818" s="5" t="s">
        <v>41969</v>
      </c>
      <c r="W818" s="5" t="s">
        <v>41806</v>
      </c>
      <c r="X818" s="5" t="s">
        <v>42144</v>
      </c>
      <c r="Y818" s="5" t="s">
        <v>42078</v>
      </c>
      <c r="Z818" s="4">
        <v>0</v>
      </c>
    </row>
    <row r="819" spans="1:26" x14ac:dyDescent="0.25">
      <c r="A819" s="2">
        <v>42092</v>
      </c>
      <c r="C819" t="s">
        <v>4907</v>
      </c>
      <c r="D819" t="s">
        <v>4908</v>
      </c>
      <c r="E819" t="s">
        <v>4909</v>
      </c>
      <c r="F819" t="s">
        <v>4910</v>
      </c>
      <c r="G819" t="s">
        <v>4911</v>
      </c>
      <c r="H819" t="s">
        <v>4912</v>
      </c>
      <c r="I819" t="s">
        <v>23509</v>
      </c>
      <c r="J819" t="s">
        <v>23510</v>
      </c>
      <c r="K819" t="s">
        <v>23511</v>
      </c>
      <c r="L819" t="s">
        <v>23512</v>
      </c>
      <c r="M819" t="s">
        <v>23513</v>
      </c>
      <c r="N819" t="s">
        <v>23514</v>
      </c>
      <c r="O819" t="s">
        <v>23515</v>
      </c>
      <c r="P819" t="s">
        <v>23516</v>
      </c>
      <c r="Q819" t="s">
        <v>23517</v>
      </c>
      <c r="R819" t="s">
        <v>23518</v>
      </c>
      <c r="S819" s="5" t="s">
        <v>41985</v>
      </c>
      <c r="T819" s="5" t="s">
        <v>42057</v>
      </c>
      <c r="U819" s="5" t="s">
        <v>41681</v>
      </c>
      <c r="V819" s="5" t="s">
        <v>41825</v>
      </c>
      <c r="W819" s="5" t="s">
        <v>41912</v>
      </c>
      <c r="X819" s="5" t="s">
        <v>41828</v>
      </c>
      <c r="Y819" s="5" t="s">
        <v>41946</v>
      </c>
      <c r="Z819" s="4">
        <v>0.03</v>
      </c>
    </row>
    <row r="820" spans="1:26" x14ac:dyDescent="0.25">
      <c r="A820" s="2">
        <v>42093</v>
      </c>
      <c r="C820" t="s">
        <v>4913</v>
      </c>
      <c r="D820" t="s">
        <v>4914</v>
      </c>
      <c r="E820" t="s">
        <v>4915</v>
      </c>
      <c r="F820" t="s">
        <v>4916</v>
      </c>
      <c r="G820" t="s">
        <v>4917</v>
      </c>
      <c r="H820" t="s">
        <v>4918</v>
      </c>
      <c r="I820" t="s">
        <v>23519</v>
      </c>
      <c r="J820" t="s">
        <v>23520</v>
      </c>
      <c r="K820" t="s">
        <v>23521</v>
      </c>
      <c r="L820" t="s">
        <v>23522</v>
      </c>
      <c r="M820" t="s">
        <v>23523</v>
      </c>
      <c r="N820" t="s">
        <v>23524</v>
      </c>
      <c r="O820" t="s">
        <v>23525</v>
      </c>
      <c r="P820" t="s">
        <v>23526</v>
      </c>
      <c r="Q820" t="s">
        <v>23527</v>
      </c>
      <c r="R820" t="s">
        <v>23528</v>
      </c>
      <c r="S820" s="5" t="s">
        <v>41727</v>
      </c>
      <c r="T820" s="5" t="s">
        <v>41604</v>
      </c>
      <c r="U820" s="5" t="s">
        <v>41778</v>
      </c>
      <c r="V820" s="5" t="s">
        <v>41750</v>
      </c>
      <c r="W820" s="5" t="s">
        <v>41539</v>
      </c>
      <c r="X820" s="5" t="s">
        <v>42225</v>
      </c>
      <c r="Y820" s="5" t="s">
        <v>41777</v>
      </c>
      <c r="Z820" s="4">
        <v>0</v>
      </c>
    </row>
    <row r="821" spans="1:26" x14ac:dyDescent="0.25">
      <c r="A821" s="2">
        <v>42094</v>
      </c>
      <c r="C821" t="s">
        <v>4919</v>
      </c>
      <c r="D821" t="s">
        <v>4920</v>
      </c>
      <c r="E821" t="s">
        <v>4921</v>
      </c>
      <c r="F821" t="s">
        <v>4922</v>
      </c>
      <c r="G821" t="s">
        <v>4923</v>
      </c>
      <c r="H821" t="s">
        <v>4924</v>
      </c>
      <c r="I821" t="s">
        <v>23529</v>
      </c>
      <c r="J821" t="s">
        <v>23530</v>
      </c>
      <c r="K821" t="s">
        <v>23531</v>
      </c>
      <c r="L821" t="s">
        <v>23532</v>
      </c>
      <c r="M821" t="s">
        <v>23533</v>
      </c>
      <c r="N821" t="s">
        <v>23534</v>
      </c>
      <c r="O821" t="s">
        <v>23535</v>
      </c>
      <c r="P821" t="s">
        <v>23536</v>
      </c>
      <c r="Q821" t="s">
        <v>23537</v>
      </c>
      <c r="R821" t="s">
        <v>23538</v>
      </c>
      <c r="S821" s="5" t="s">
        <v>42160</v>
      </c>
      <c r="T821" s="5" t="s">
        <v>41904</v>
      </c>
      <c r="U821" s="5"/>
      <c r="V821" s="5" t="s">
        <v>41544</v>
      </c>
      <c r="W821" s="5" t="s">
        <v>41570</v>
      </c>
      <c r="X821" s="5" t="s">
        <v>42173</v>
      </c>
      <c r="Y821" s="5" t="s">
        <v>41913</v>
      </c>
      <c r="Z821" s="4">
        <v>0</v>
      </c>
    </row>
    <row r="822" spans="1:26" x14ac:dyDescent="0.25">
      <c r="A822" s="2">
        <v>42095</v>
      </c>
      <c r="C822" t="s">
        <v>4925</v>
      </c>
      <c r="D822" t="s">
        <v>4926</v>
      </c>
      <c r="E822" t="s">
        <v>4927</v>
      </c>
      <c r="F822" t="s">
        <v>4928</v>
      </c>
      <c r="G822" t="s">
        <v>4929</v>
      </c>
      <c r="H822" t="s">
        <v>4930</v>
      </c>
      <c r="I822" t="s">
        <v>23539</v>
      </c>
      <c r="J822" t="s">
        <v>23540</v>
      </c>
      <c r="K822" t="s">
        <v>23541</v>
      </c>
      <c r="L822" t="s">
        <v>23542</v>
      </c>
      <c r="M822" t="s">
        <v>23543</v>
      </c>
      <c r="N822" t="s">
        <v>23544</v>
      </c>
      <c r="O822" t="s">
        <v>23545</v>
      </c>
      <c r="P822" t="s">
        <v>23546</v>
      </c>
      <c r="Q822" t="s">
        <v>23547</v>
      </c>
      <c r="R822" t="s">
        <v>23548</v>
      </c>
      <c r="S822" s="5" t="s">
        <v>42324</v>
      </c>
      <c r="T822" s="5" t="s">
        <v>41742</v>
      </c>
      <c r="U822" s="5" t="s">
        <v>41770</v>
      </c>
      <c r="V822" s="5" t="s">
        <v>41624</v>
      </c>
      <c r="W822" s="5" t="s">
        <v>41532</v>
      </c>
      <c r="X822" s="5" t="s">
        <v>42280</v>
      </c>
      <c r="Y822" s="5" t="s">
        <v>41839</v>
      </c>
      <c r="Z822" s="4">
        <v>0</v>
      </c>
    </row>
    <row r="823" spans="1:26" x14ac:dyDescent="0.25">
      <c r="A823" s="2">
        <v>42096</v>
      </c>
      <c r="C823" t="s">
        <v>4931</v>
      </c>
      <c r="D823" t="s">
        <v>4932</v>
      </c>
      <c r="E823" t="s">
        <v>4933</v>
      </c>
      <c r="F823" t="s">
        <v>4934</v>
      </c>
      <c r="G823" t="s">
        <v>4935</v>
      </c>
      <c r="H823" t="s">
        <v>4936</v>
      </c>
      <c r="I823" t="s">
        <v>23549</v>
      </c>
      <c r="J823" t="s">
        <v>23550</v>
      </c>
      <c r="K823" t="s">
        <v>23551</v>
      </c>
      <c r="L823" t="s">
        <v>23552</v>
      </c>
      <c r="M823" t="s">
        <v>23553</v>
      </c>
      <c r="N823" t="s">
        <v>23554</v>
      </c>
      <c r="O823" t="s">
        <v>23555</v>
      </c>
      <c r="P823" t="s">
        <v>23556</v>
      </c>
      <c r="Q823" t="s">
        <v>23557</v>
      </c>
      <c r="R823" t="s">
        <v>23558</v>
      </c>
      <c r="S823" s="5" t="s">
        <v>42828</v>
      </c>
      <c r="T823" s="5" t="s">
        <v>41826</v>
      </c>
      <c r="U823" s="5" t="s">
        <v>41750</v>
      </c>
      <c r="V823" s="5" t="s">
        <v>41785</v>
      </c>
      <c r="W823" s="5" t="s">
        <v>41683</v>
      </c>
      <c r="X823" s="5" t="s">
        <v>42172</v>
      </c>
      <c r="Y823" s="5" t="s">
        <v>41991</v>
      </c>
      <c r="Z823" s="4">
        <v>0.03</v>
      </c>
    </row>
    <row r="824" spans="1:26" x14ac:dyDescent="0.25">
      <c r="A824" s="2">
        <v>42097</v>
      </c>
      <c r="C824" t="s">
        <v>4937</v>
      </c>
      <c r="D824" t="s">
        <v>4938</v>
      </c>
      <c r="E824" t="s">
        <v>4939</v>
      </c>
      <c r="F824" t="s">
        <v>4940</v>
      </c>
      <c r="G824" t="s">
        <v>4941</v>
      </c>
      <c r="H824" t="s">
        <v>4942</v>
      </c>
      <c r="I824" t="s">
        <v>23559</v>
      </c>
      <c r="J824" t="s">
        <v>23560</v>
      </c>
      <c r="K824" t="s">
        <v>23561</v>
      </c>
      <c r="L824" t="s">
        <v>23562</v>
      </c>
      <c r="M824" t="s">
        <v>23563</v>
      </c>
      <c r="N824" t="s">
        <v>23564</v>
      </c>
      <c r="O824" t="s">
        <v>23565</v>
      </c>
      <c r="P824" t="s">
        <v>23566</v>
      </c>
      <c r="Q824" t="s">
        <v>23567</v>
      </c>
      <c r="R824" t="s">
        <v>23568</v>
      </c>
      <c r="S824" s="5" t="s">
        <v>41977</v>
      </c>
      <c r="T824" s="5" t="s">
        <v>41935</v>
      </c>
      <c r="U824" s="5"/>
      <c r="V824" s="5" t="s">
        <v>41747</v>
      </c>
      <c r="W824" s="5" t="s">
        <v>41605</v>
      </c>
      <c r="X824" s="5" t="s">
        <v>41997</v>
      </c>
      <c r="Y824" s="5" t="s">
        <v>41946</v>
      </c>
      <c r="Z824" s="4">
        <v>0</v>
      </c>
    </row>
    <row r="825" spans="1:26" x14ac:dyDescent="0.25">
      <c r="A825" s="2">
        <v>42098</v>
      </c>
      <c r="C825" t="s">
        <v>4943</v>
      </c>
      <c r="D825" t="s">
        <v>4944</v>
      </c>
      <c r="E825" t="s">
        <v>4945</v>
      </c>
      <c r="F825" t="s">
        <v>4946</v>
      </c>
      <c r="G825" t="s">
        <v>4947</v>
      </c>
      <c r="H825" t="s">
        <v>4948</v>
      </c>
      <c r="I825" t="s">
        <v>23569</v>
      </c>
      <c r="J825" t="s">
        <v>23570</v>
      </c>
      <c r="K825" t="s">
        <v>23571</v>
      </c>
      <c r="L825" t="s">
        <v>23572</v>
      </c>
      <c r="M825" t="s">
        <v>23573</v>
      </c>
      <c r="N825" t="s">
        <v>23574</v>
      </c>
      <c r="O825" t="s">
        <v>23575</v>
      </c>
      <c r="P825" t="s">
        <v>23576</v>
      </c>
      <c r="Q825" t="s">
        <v>23577</v>
      </c>
      <c r="R825" t="s">
        <v>23578</v>
      </c>
      <c r="S825" s="5" t="s">
        <v>42120</v>
      </c>
      <c r="T825" s="5" t="s">
        <v>41684</v>
      </c>
      <c r="U825" s="5"/>
      <c r="V825" s="5" t="s">
        <v>41849</v>
      </c>
      <c r="W825" s="5" t="s">
        <v>41806</v>
      </c>
      <c r="X825" s="5" t="s">
        <v>42142</v>
      </c>
      <c r="Y825" s="5" t="s">
        <v>41852</v>
      </c>
      <c r="Z825" s="4">
        <v>0</v>
      </c>
    </row>
    <row r="826" spans="1:26" x14ac:dyDescent="0.25">
      <c r="A826" s="2">
        <v>42099</v>
      </c>
      <c r="C826" t="s">
        <v>4949</v>
      </c>
      <c r="D826" t="s">
        <v>4950</v>
      </c>
      <c r="E826" t="s">
        <v>4951</v>
      </c>
      <c r="F826" t="s">
        <v>4952</v>
      </c>
      <c r="G826" t="s">
        <v>4953</v>
      </c>
      <c r="H826" t="s">
        <v>4954</v>
      </c>
      <c r="I826" t="s">
        <v>23579</v>
      </c>
      <c r="J826" t="s">
        <v>23580</v>
      </c>
      <c r="K826" t="s">
        <v>23581</v>
      </c>
      <c r="L826" t="s">
        <v>23582</v>
      </c>
      <c r="M826" t="s">
        <v>23583</v>
      </c>
      <c r="N826" t="s">
        <v>23584</v>
      </c>
      <c r="O826" t="s">
        <v>23585</v>
      </c>
      <c r="P826" t="s">
        <v>23586</v>
      </c>
      <c r="Q826" t="s">
        <v>23587</v>
      </c>
      <c r="R826" t="s">
        <v>23588</v>
      </c>
      <c r="S826" s="5" t="s">
        <v>42120</v>
      </c>
      <c r="T826" s="5" t="s">
        <v>5628</v>
      </c>
      <c r="U826" s="5"/>
      <c r="V826" s="5" t="s">
        <v>41770</v>
      </c>
      <c r="W826" s="5" t="s">
        <v>41905</v>
      </c>
      <c r="X826" s="5" t="s">
        <v>42121</v>
      </c>
      <c r="Y826" s="5" t="s">
        <v>41819</v>
      </c>
      <c r="Z826" s="4">
        <v>0</v>
      </c>
    </row>
    <row r="827" spans="1:26" x14ac:dyDescent="0.25">
      <c r="A827" s="2">
        <v>42100</v>
      </c>
      <c r="C827" t="s">
        <v>4955</v>
      </c>
      <c r="D827" t="s">
        <v>4956</v>
      </c>
      <c r="E827" t="s">
        <v>4957</v>
      </c>
      <c r="F827" t="s">
        <v>4958</v>
      </c>
      <c r="G827" t="s">
        <v>4959</v>
      </c>
      <c r="H827" t="s">
        <v>4960</v>
      </c>
      <c r="I827" t="s">
        <v>23589</v>
      </c>
      <c r="J827" t="s">
        <v>23590</v>
      </c>
      <c r="K827" t="s">
        <v>23591</v>
      </c>
      <c r="L827" t="s">
        <v>23592</v>
      </c>
      <c r="M827" t="s">
        <v>23593</v>
      </c>
      <c r="N827" t="s">
        <v>23594</v>
      </c>
      <c r="O827" t="s">
        <v>23595</v>
      </c>
      <c r="P827" t="s">
        <v>23596</v>
      </c>
      <c r="Q827" t="s">
        <v>23597</v>
      </c>
      <c r="R827" t="s">
        <v>23598</v>
      </c>
      <c r="S827" s="5" t="s">
        <v>42000</v>
      </c>
      <c r="T827" s="5" t="s">
        <v>41811</v>
      </c>
      <c r="U827" s="5"/>
      <c r="V827" s="5" t="s">
        <v>41626</v>
      </c>
      <c r="W827" s="5" t="s">
        <v>41683</v>
      </c>
      <c r="X827" s="5" t="s">
        <v>42461</v>
      </c>
      <c r="Y827" s="5" t="s">
        <v>41686</v>
      </c>
      <c r="Z827" s="4">
        <v>0</v>
      </c>
    </row>
    <row r="828" spans="1:26" x14ac:dyDescent="0.25">
      <c r="A828" s="2">
        <v>42101</v>
      </c>
      <c r="C828" t="s">
        <v>4961</v>
      </c>
      <c r="D828" t="s">
        <v>4962</v>
      </c>
      <c r="E828" t="s">
        <v>4963</v>
      </c>
      <c r="F828" t="s">
        <v>4964</v>
      </c>
      <c r="G828" t="s">
        <v>4965</v>
      </c>
      <c r="H828" t="s">
        <v>4966</v>
      </c>
      <c r="I828" t="s">
        <v>23599</v>
      </c>
      <c r="J828" t="s">
        <v>23600</v>
      </c>
      <c r="K828" t="s">
        <v>23601</v>
      </c>
      <c r="L828" t="s">
        <v>23602</v>
      </c>
      <c r="M828" t="s">
        <v>23603</v>
      </c>
      <c r="N828" t="s">
        <v>23604</v>
      </c>
      <c r="O828" t="s">
        <v>23605</v>
      </c>
      <c r="P828" t="s">
        <v>23606</v>
      </c>
      <c r="Q828" t="s">
        <v>23607</v>
      </c>
      <c r="R828" t="s">
        <v>23608</v>
      </c>
      <c r="S828" s="5" t="s">
        <v>42145</v>
      </c>
      <c r="T828" s="5" t="s">
        <v>41986</v>
      </c>
      <c r="U828" s="5" t="s">
        <v>41682</v>
      </c>
      <c r="V828" s="5" t="s">
        <v>42128</v>
      </c>
      <c r="W828" s="5" t="s">
        <v>41806</v>
      </c>
      <c r="X828" s="5" t="s">
        <v>42109</v>
      </c>
      <c r="Y828" s="5" t="s">
        <v>42078</v>
      </c>
      <c r="Z828" s="4">
        <v>0</v>
      </c>
    </row>
    <row r="829" spans="1:26" x14ac:dyDescent="0.25">
      <c r="A829" s="2">
        <v>42102</v>
      </c>
      <c r="C829" t="s">
        <v>4967</v>
      </c>
      <c r="D829" t="s">
        <v>4968</v>
      </c>
      <c r="E829" t="s">
        <v>4969</v>
      </c>
      <c r="F829" t="s">
        <v>4970</v>
      </c>
      <c r="G829" t="s">
        <v>4971</v>
      </c>
      <c r="H829" t="s">
        <v>4972</v>
      </c>
      <c r="I829" t="s">
        <v>23609</v>
      </c>
      <c r="J829" t="s">
        <v>23610</v>
      </c>
      <c r="K829" t="s">
        <v>23611</v>
      </c>
      <c r="L829" t="s">
        <v>23612</v>
      </c>
      <c r="M829" t="s">
        <v>23613</v>
      </c>
      <c r="N829" t="s">
        <v>23614</v>
      </c>
      <c r="O829" t="s">
        <v>23615</v>
      </c>
      <c r="P829" t="s">
        <v>23616</v>
      </c>
      <c r="Q829" t="s">
        <v>23617</v>
      </c>
      <c r="R829" t="s">
        <v>23618</v>
      </c>
      <c r="S829"/>
      <c r="T829"/>
      <c r="Z829" s="4"/>
    </row>
    <row r="830" spans="1:26" x14ac:dyDescent="0.25">
      <c r="A830" s="2">
        <v>42103</v>
      </c>
      <c r="C830" t="s">
        <v>4973</v>
      </c>
      <c r="D830" t="s">
        <v>4974</v>
      </c>
      <c r="E830" t="s">
        <v>4975</v>
      </c>
      <c r="F830" t="s">
        <v>4976</v>
      </c>
      <c r="G830" t="s">
        <v>4977</v>
      </c>
      <c r="H830" t="s">
        <v>4978</v>
      </c>
      <c r="I830" t="s">
        <v>23619</v>
      </c>
      <c r="J830" t="s">
        <v>23620</v>
      </c>
      <c r="K830" t="s">
        <v>23621</v>
      </c>
      <c r="L830" t="s">
        <v>23622</v>
      </c>
      <c r="M830" t="s">
        <v>23623</v>
      </c>
      <c r="N830" t="s">
        <v>23624</v>
      </c>
      <c r="O830" t="s">
        <v>23625</v>
      </c>
      <c r="P830" t="s">
        <v>23626</v>
      </c>
      <c r="Q830" t="s">
        <v>23627</v>
      </c>
      <c r="R830" t="s">
        <v>23628</v>
      </c>
      <c r="S830"/>
      <c r="T830"/>
      <c r="Z830" s="4"/>
    </row>
    <row r="831" spans="1:26" x14ac:dyDescent="0.25">
      <c r="A831" s="2">
        <v>42104</v>
      </c>
      <c r="C831" t="s">
        <v>4979</v>
      </c>
      <c r="D831" t="s">
        <v>4980</v>
      </c>
      <c r="E831" t="s">
        <v>4981</v>
      </c>
      <c r="F831" t="s">
        <v>4982</v>
      </c>
      <c r="G831" t="s">
        <v>4983</v>
      </c>
      <c r="H831" t="s">
        <v>4984</v>
      </c>
      <c r="I831" t="s">
        <v>23629</v>
      </c>
      <c r="J831" t="s">
        <v>23630</v>
      </c>
      <c r="K831" t="s">
        <v>23631</v>
      </c>
      <c r="L831" t="s">
        <v>23632</v>
      </c>
      <c r="M831" t="s">
        <v>23633</v>
      </c>
      <c r="N831" t="s">
        <v>23634</v>
      </c>
      <c r="O831" t="s">
        <v>23635</v>
      </c>
      <c r="P831" t="s">
        <v>23636</v>
      </c>
      <c r="Q831" t="s">
        <v>23637</v>
      </c>
      <c r="R831" t="s">
        <v>23638</v>
      </c>
      <c r="S831"/>
      <c r="T831"/>
      <c r="Z831" s="4"/>
    </row>
    <row r="832" spans="1:26" x14ac:dyDescent="0.25">
      <c r="A832" s="2">
        <v>42105</v>
      </c>
      <c r="C832" t="s">
        <v>4985</v>
      </c>
      <c r="D832" t="s">
        <v>4986</v>
      </c>
      <c r="E832" t="s">
        <v>4987</v>
      </c>
      <c r="F832" t="s">
        <v>4988</v>
      </c>
      <c r="G832" t="s">
        <v>4989</v>
      </c>
      <c r="H832" t="s">
        <v>4990</v>
      </c>
      <c r="I832" t="s">
        <v>23639</v>
      </c>
      <c r="J832" t="s">
        <v>23640</v>
      </c>
      <c r="K832" t="s">
        <v>23641</v>
      </c>
      <c r="L832" t="s">
        <v>23642</v>
      </c>
      <c r="M832" t="s">
        <v>23643</v>
      </c>
      <c r="N832" t="s">
        <v>23644</v>
      </c>
      <c r="O832" t="s">
        <v>23645</v>
      </c>
      <c r="P832" t="s">
        <v>23646</v>
      </c>
      <c r="Q832" t="s">
        <v>23647</v>
      </c>
      <c r="R832" t="s">
        <v>23648</v>
      </c>
      <c r="S832"/>
      <c r="T832"/>
      <c r="Z832" s="4"/>
    </row>
    <row r="833" spans="1:26" x14ac:dyDescent="0.25">
      <c r="A833" s="2">
        <v>42106</v>
      </c>
      <c r="C833" t="s">
        <v>4991</v>
      </c>
      <c r="D833" t="s">
        <v>4992</v>
      </c>
      <c r="E833" t="s">
        <v>4993</v>
      </c>
      <c r="F833" t="s">
        <v>4994</v>
      </c>
      <c r="G833" t="s">
        <v>4995</v>
      </c>
      <c r="H833" t="s">
        <v>4996</v>
      </c>
      <c r="I833" t="s">
        <v>23649</v>
      </c>
      <c r="J833" t="s">
        <v>23650</v>
      </c>
      <c r="K833" t="s">
        <v>23651</v>
      </c>
      <c r="L833" t="s">
        <v>23652</v>
      </c>
      <c r="M833" t="s">
        <v>23653</v>
      </c>
      <c r="N833" t="s">
        <v>23654</v>
      </c>
      <c r="O833" t="s">
        <v>23655</v>
      </c>
      <c r="P833" t="s">
        <v>23656</v>
      </c>
      <c r="Q833" t="s">
        <v>23657</v>
      </c>
      <c r="R833" t="s">
        <v>23658</v>
      </c>
      <c r="S833"/>
      <c r="T833"/>
      <c r="Z833" s="4"/>
    </row>
    <row r="834" spans="1:26" x14ac:dyDescent="0.25">
      <c r="A834" s="2">
        <v>42107</v>
      </c>
      <c r="C834" t="s">
        <v>4997</v>
      </c>
      <c r="D834" t="s">
        <v>4998</v>
      </c>
      <c r="E834" t="s">
        <v>4999</v>
      </c>
      <c r="F834" t="s">
        <v>5000</v>
      </c>
      <c r="G834" t="s">
        <v>5001</v>
      </c>
      <c r="H834" t="s">
        <v>5002</v>
      </c>
      <c r="I834" t="s">
        <v>23659</v>
      </c>
      <c r="J834" t="s">
        <v>23660</v>
      </c>
      <c r="K834" t="s">
        <v>23661</v>
      </c>
      <c r="L834" t="s">
        <v>23662</v>
      </c>
      <c r="M834" t="s">
        <v>23663</v>
      </c>
      <c r="N834" t="s">
        <v>23664</v>
      </c>
      <c r="O834" t="s">
        <v>23665</v>
      </c>
      <c r="P834" t="s">
        <v>23666</v>
      </c>
      <c r="Q834" t="s">
        <v>23667</v>
      </c>
      <c r="R834" t="s">
        <v>23668</v>
      </c>
      <c r="S834"/>
      <c r="T834"/>
      <c r="Z834" s="4"/>
    </row>
    <row r="835" spans="1:26" x14ac:dyDescent="0.25">
      <c r="A835" s="2">
        <v>42108</v>
      </c>
      <c r="C835" t="s">
        <v>5003</v>
      </c>
      <c r="D835" t="s">
        <v>5004</v>
      </c>
      <c r="E835" t="s">
        <v>5005</v>
      </c>
      <c r="F835" t="s">
        <v>5006</v>
      </c>
      <c r="G835" t="s">
        <v>5007</v>
      </c>
      <c r="H835" t="s">
        <v>5008</v>
      </c>
      <c r="I835" t="s">
        <v>23669</v>
      </c>
      <c r="J835" t="s">
        <v>23670</v>
      </c>
      <c r="K835" t="s">
        <v>23671</v>
      </c>
      <c r="L835" t="s">
        <v>23672</v>
      </c>
      <c r="M835" t="s">
        <v>23673</v>
      </c>
      <c r="N835" t="s">
        <v>23674</v>
      </c>
      <c r="O835" t="s">
        <v>23675</v>
      </c>
      <c r="P835" t="s">
        <v>23676</v>
      </c>
      <c r="Q835" t="s">
        <v>23677</v>
      </c>
      <c r="R835" t="s">
        <v>23678</v>
      </c>
      <c r="S835"/>
      <c r="T835"/>
      <c r="Z835" s="4"/>
    </row>
    <row r="836" spans="1:26" x14ac:dyDescent="0.25">
      <c r="A836" s="2">
        <v>42109</v>
      </c>
      <c r="C836" t="s">
        <v>5009</v>
      </c>
      <c r="D836" t="s">
        <v>5010</v>
      </c>
      <c r="E836" t="s">
        <v>5011</v>
      </c>
      <c r="F836" t="s">
        <v>5012</v>
      </c>
      <c r="G836" t="s">
        <v>5013</v>
      </c>
      <c r="H836" t="s">
        <v>5014</v>
      </c>
      <c r="I836" t="s">
        <v>23679</v>
      </c>
      <c r="J836" t="s">
        <v>23680</v>
      </c>
      <c r="K836" t="s">
        <v>23681</v>
      </c>
      <c r="L836" t="s">
        <v>23682</v>
      </c>
      <c r="M836" t="s">
        <v>23683</v>
      </c>
      <c r="N836" t="s">
        <v>23684</v>
      </c>
      <c r="O836" t="s">
        <v>23685</v>
      </c>
      <c r="P836" t="s">
        <v>23686</v>
      </c>
      <c r="Q836" t="s">
        <v>23687</v>
      </c>
      <c r="R836" t="s">
        <v>23688</v>
      </c>
      <c r="S836"/>
      <c r="T836"/>
      <c r="Z836" s="4"/>
    </row>
    <row r="837" spans="1:26" x14ac:dyDescent="0.25">
      <c r="A837" s="2">
        <v>42110</v>
      </c>
      <c r="C837" t="s">
        <v>5015</v>
      </c>
      <c r="D837" t="s">
        <v>5016</v>
      </c>
      <c r="E837" t="s">
        <v>5017</v>
      </c>
      <c r="F837" t="s">
        <v>5018</v>
      </c>
      <c r="G837" t="s">
        <v>5019</v>
      </c>
      <c r="H837" t="s">
        <v>5020</v>
      </c>
      <c r="I837" t="s">
        <v>23689</v>
      </c>
      <c r="J837" t="s">
        <v>23690</v>
      </c>
      <c r="K837" t="s">
        <v>23691</v>
      </c>
      <c r="L837" t="s">
        <v>23692</v>
      </c>
      <c r="M837" t="s">
        <v>23693</v>
      </c>
      <c r="N837" t="s">
        <v>23694</v>
      </c>
      <c r="O837" t="s">
        <v>23695</v>
      </c>
      <c r="P837" t="s">
        <v>23696</v>
      </c>
      <c r="Q837" t="s">
        <v>23697</v>
      </c>
      <c r="R837" t="s">
        <v>23698</v>
      </c>
      <c r="S837"/>
      <c r="T837"/>
      <c r="Z837" s="4"/>
    </row>
    <row r="838" spans="1:26" x14ac:dyDescent="0.25">
      <c r="A838" s="2">
        <v>42111</v>
      </c>
      <c r="C838" t="s">
        <v>5021</v>
      </c>
      <c r="D838" t="s">
        <v>5022</v>
      </c>
      <c r="E838" t="s">
        <v>5023</v>
      </c>
      <c r="F838" t="s">
        <v>5024</v>
      </c>
      <c r="G838" t="s">
        <v>5025</v>
      </c>
      <c r="H838" t="s">
        <v>5026</v>
      </c>
      <c r="I838" t="s">
        <v>23699</v>
      </c>
      <c r="J838" t="s">
        <v>23700</v>
      </c>
      <c r="K838" t="s">
        <v>23701</v>
      </c>
      <c r="L838" t="s">
        <v>23702</v>
      </c>
      <c r="M838" t="s">
        <v>23703</v>
      </c>
      <c r="N838" t="s">
        <v>23704</v>
      </c>
      <c r="O838" t="s">
        <v>23705</v>
      </c>
      <c r="P838" t="s">
        <v>23706</v>
      </c>
      <c r="Q838" t="s">
        <v>23707</v>
      </c>
      <c r="R838" t="s">
        <v>23708</v>
      </c>
      <c r="S838"/>
      <c r="T838"/>
      <c r="Z838" s="4"/>
    </row>
    <row r="839" spans="1:26" x14ac:dyDescent="0.25">
      <c r="A839" s="2">
        <v>42112</v>
      </c>
      <c r="C839" t="s">
        <v>5027</v>
      </c>
      <c r="D839" t="s">
        <v>5028</v>
      </c>
      <c r="E839" t="s">
        <v>5029</v>
      </c>
      <c r="F839" t="s">
        <v>5030</v>
      </c>
      <c r="G839" t="s">
        <v>5031</v>
      </c>
      <c r="H839" t="s">
        <v>5032</v>
      </c>
      <c r="I839" t="s">
        <v>23709</v>
      </c>
      <c r="J839" t="s">
        <v>23710</v>
      </c>
      <c r="K839" t="s">
        <v>23711</v>
      </c>
      <c r="L839" t="s">
        <v>23712</v>
      </c>
      <c r="M839" t="s">
        <v>23713</v>
      </c>
      <c r="N839" t="s">
        <v>23714</v>
      </c>
      <c r="O839" t="s">
        <v>23715</v>
      </c>
      <c r="P839" t="s">
        <v>23716</v>
      </c>
      <c r="Q839" t="s">
        <v>23717</v>
      </c>
      <c r="R839" t="s">
        <v>23718</v>
      </c>
      <c r="S839"/>
      <c r="T839"/>
      <c r="Z839" s="4"/>
    </row>
    <row r="840" spans="1:26" x14ac:dyDescent="0.25">
      <c r="A840" s="2">
        <v>42113</v>
      </c>
      <c r="C840" t="s">
        <v>5033</v>
      </c>
      <c r="D840" t="s">
        <v>5034</v>
      </c>
      <c r="E840" t="s">
        <v>5035</v>
      </c>
      <c r="F840" t="s">
        <v>5036</v>
      </c>
      <c r="G840" t="s">
        <v>5037</v>
      </c>
      <c r="H840" t="s">
        <v>5038</v>
      </c>
      <c r="I840" t="s">
        <v>23719</v>
      </c>
      <c r="J840" t="s">
        <v>23720</v>
      </c>
      <c r="K840" t="s">
        <v>23721</v>
      </c>
      <c r="L840" t="s">
        <v>23722</v>
      </c>
      <c r="M840" t="s">
        <v>23723</v>
      </c>
      <c r="N840" t="s">
        <v>23724</v>
      </c>
      <c r="O840" t="s">
        <v>23725</v>
      </c>
      <c r="P840" t="s">
        <v>23726</v>
      </c>
      <c r="Q840" t="s">
        <v>23727</v>
      </c>
      <c r="R840" t="s">
        <v>23728</v>
      </c>
      <c r="S840"/>
      <c r="T840"/>
      <c r="Z840" s="4"/>
    </row>
    <row r="841" spans="1:26" x14ac:dyDescent="0.25">
      <c r="A841" s="2">
        <v>42114</v>
      </c>
      <c r="C841" t="s">
        <v>5039</v>
      </c>
      <c r="D841" t="s">
        <v>5040</v>
      </c>
      <c r="E841" t="s">
        <v>5041</v>
      </c>
      <c r="F841" t="s">
        <v>5042</v>
      </c>
      <c r="G841" t="s">
        <v>5043</v>
      </c>
      <c r="H841" t="s">
        <v>5044</v>
      </c>
      <c r="I841" t="s">
        <v>23729</v>
      </c>
      <c r="J841" t="s">
        <v>23730</v>
      </c>
      <c r="K841" t="s">
        <v>23731</v>
      </c>
      <c r="L841" t="s">
        <v>23732</v>
      </c>
      <c r="M841" t="s">
        <v>23733</v>
      </c>
      <c r="N841" t="s">
        <v>23734</v>
      </c>
      <c r="O841" t="s">
        <v>23735</v>
      </c>
      <c r="P841" t="s">
        <v>23736</v>
      </c>
      <c r="Q841" t="s">
        <v>23737</v>
      </c>
      <c r="R841" t="s">
        <v>23738</v>
      </c>
      <c r="S841"/>
      <c r="T841"/>
      <c r="Z841" s="4"/>
    </row>
    <row r="842" spans="1:26" x14ac:dyDescent="0.25">
      <c r="A842" s="2">
        <v>42115</v>
      </c>
      <c r="C842" t="s">
        <v>5045</v>
      </c>
      <c r="D842" t="s">
        <v>5046</v>
      </c>
      <c r="E842" t="s">
        <v>5047</v>
      </c>
      <c r="F842" t="s">
        <v>5048</v>
      </c>
      <c r="G842" t="s">
        <v>5049</v>
      </c>
      <c r="H842" t="s">
        <v>5050</v>
      </c>
      <c r="I842" t="s">
        <v>23739</v>
      </c>
      <c r="J842" t="s">
        <v>23740</v>
      </c>
      <c r="K842" t="s">
        <v>23741</v>
      </c>
      <c r="L842" t="s">
        <v>23742</v>
      </c>
      <c r="M842" t="s">
        <v>23743</v>
      </c>
      <c r="N842" t="s">
        <v>23744</v>
      </c>
      <c r="O842" t="s">
        <v>23745</v>
      </c>
      <c r="P842" t="s">
        <v>23746</v>
      </c>
      <c r="Q842" t="s">
        <v>23747</v>
      </c>
      <c r="R842" t="s">
        <v>23748</v>
      </c>
      <c r="S842"/>
      <c r="T842"/>
      <c r="Z842" s="4"/>
    </row>
    <row r="843" spans="1:26" x14ac:dyDescent="0.25">
      <c r="A843" s="2">
        <v>42116</v>
      </c>
      <c r="C843" t="s">
        <v>5051</v>
      </c>
      <c r="D843" t="s">
        <v>5052</v>
      </c>
      <c r="E843" t="s">
        <v>5053</v>
      </c>
      <c r="F843" t="s">
        <v>5054</v>
      </c>
      <c r="G843" t="s">
        <v>5055</v>
      </c>
      <c r="H843" t="s">
        <v>5056</v>
      </c>
      <c r="I843" t="s">
        <v>23749</v>
      </c>
      <c r="J843" t="s">
        <v>23750</v>
      </c>
      <c r="K843" t="s">
        <v>23751</v>
      </c>
      <c r="L843" t="s">
        <v>23752</v>
      </c>
      <c r="M843" t="s">
        <v>23753</v>
      </c>
      <c r="N843" t="s">
        <v>23754</v>
      </c>
      <c r="O843" t="s">
        <v>23755</v>
      </c>
      <c r="P843" t="s">
        <v>23756</v>
      </c>
      <c r="Q843" t="s">
        <v>23757</v>
      </c>
      <c r="R843" t="s">
        <v>23758</v>
      </c>
      <c r="S843"/>
      <c r="T843"/>
      <c r="Z843" s="4"/>
    </row>
    <row r="844" spans="1:26" x14ac:dyDescent="0.25">
      <c r="A844" s="2">
        <v>42117</v>
      </c>
      <c r="C844" t="s">
        <v>5057</v>
      </c>
      <c r="D844" t="s">
        <v>5058</v>
      </c>
      <c r="E844" t="s">
        <v>5059</v>
      </c>
      <c r="F844" t="s">
        <v>5060</v>
      </c>
      <c r="G844" t="s">
        <v>5061</v>
      </c>
      <c r="H844" t="s">
        <v>5062</v>
      </c>
      <c r="I844" t="s">
        <v>23759</v>
      </c>
      <c r="J844" t="s">
        <v>23760</v>
      </c>
      <c r="K844" t="s">
        <v>23761</v>
      </c>
      <c r="L844" t="s">
        <v>23762</v>
      </c>
      <c r="M844" t="s">
        <v>23763</v>
      </c>
      <c r="N844" t="s">
        <v>23764</v>
      </c>
      <c r="O844" t="s">
        <v>23765</v>
      </c>
      <c r="P844" t="s">
        <v>23766</v>
      </c>
      <c r="Q844" t="s">
        <v>23767</v>
      </c>
      <c r="R844" t="s">
        <v>23768</v>
      </c>
      <c r="S844"/>
      <c r="T844"/>
      <c r="Z844" s="4"/>
    </row>
    <row r="845" spans="1:26" x14ac:dyDescent="0.25">
      <c r="A845" s="2">
        <v>42118</v>
      </c>
      <c r="C845" t="s">
        <v>5063</v>
      </c>
      <c r="D845" t="s">
        <v>5064</v>
      </c>
      <c r="E845" t="s">
        <v>5065</v>
      </c>
      <c r="F845" t="s">
        <v>5066</v>
      </c>
      <c r="G845" t="s">
        <v>5067</v>
      </c>
      <c r="H845" t="s">
        <v>5068</v>
      </c>
      <c r="I845" t="s">
        <v>23769</v>
      </c>
      <c r="J845" t="s">
        <v>23770</v>
      </c>
      <c r="K845" t="s">
        <v>23771</v>
      </c>
      <c r="L845" t="s">
        <v>23772</v>
      </c>
      <c r="M845" t="s">
        <v>23773</v>
      </c>
      <c r="N845" t="s">
        <v>23774</v>
      </c>
      <c r="O845" t="s">
        <v>23775</v>
      </c>
      <c r="P845" t="s">
        <v>23776</v>
      </c>
      <c r="Q845" t="s">
        <v>23777</v>
      </c>
      <c r="R845" t="s">
        <v>23778</v>
      </c>
      <c r="S845"/>
      <c r="T845"/>
      <c r="Z845" s="4"/>
    </row>
    <row r="846" spans="1:26" x14ac:dyDescent="0.25">
      <c r="A846" s="2">
        <v>42119</v>
      </c>
      <c r="C846" t="s">
        <v>5069</v>
      </c>
      <c r="D846" t="s">
        <v>5070</v>
      </c>
      <c r="E846" t="s">
        <v>5071</v>
      </c>
      <c r="F846" t="s">
        <v>5072</v>
      </c>
      <c r="G846" t="s">
        <v>5073</v>
      </c>
      <c r="H846" t="s">
        <v>5074</v>
      </c>
      <c r="I846" t="s">
        <v>23779</v>
      </c>
      <c r="J846" t="s">
        <v>23780</v>
      </c>
      <c r="K846" t="s">
        <v>23781</v>
      </c>
      <c r="L846" t="s">
        <v>23782</v>
      </c>
      <c r="M846" t="s">
        <v>23783</v>
      </c>
      <c r="N846" t="s">
        <v>23784</v>
      </c>
      <c r="O846" t="s">
        <v>23785</v>
      </c>
      <c r="P846" t="s">
        <v>23786</v>
      </c>
      <c r="Q846" t="s">
        <v>23787</v>
      </c>
      <c r="R846" t="s">
        <v>23788</v>
      </c>
      <c r="S846"/>
      <c r="T846"/>
      <c r="Z846" s="4"/>
    </row>
    <row r="847" spans="1:26" x14ac:dyDescent="0.25">
      <c r="A847" s="2">
        <v>42120</v>
      </c>
      <c r="C847" t="s">
        <v>5075</v>
      </c>
      <c r="D847" t="s">
        <v>5076</v>
      </c>
      <c r="E847" t="s">
        <v>5077</v>
      </c>
      <c r="F847" t="s">
        <v>5078</v>
      </c>
      <c r="G847" t="s">
        <v>5079</v>
      </c>
      <c r="H847" t="s">
        <v>5080</v>
      </c>
      <c r="I847" t="s">
        <v>23789</v>
      </c>
      <c r="J847" t="s">
        <v>23790</v>
      </c>
      <c r="K847" t="s">
        <v>23791</v>
      </c>
      <c r="L847" t="s">
        <v>23792</v>
      </c>
      <c r="M847" t="s">
        <v>23793</v>
      </c>
      <c r="N847" t="s">
        <v>23794</v>
      </c>
      <c r="O847" t="s">
        <v>23795</v>
      </c>
      <c r="P847" t="s">
        <v>23796</v>
      </c>
      <c r="Q847" t="s">
        <v>23797</v>
      </c>
      <c r="R847" t="s">
        <v>23798</v>
      </c>
      <c r="S847"/>
      <c r="T847"/>
      <c r="Z847" s="4"/>
    </row>
    <row r="848" spans="1:26" x14ac:dyDescent="0.25">
      <c r="A848" s="2">
        <v>42121</v>
      </c>
      <c r="C848" t="s">
        <v>5081</v>
      </c>
      <c r="D848" t="s">
        <v>5082</v>
      </c>
      <c r="E848" t="s">
        <v>5083</v>
      </c>
      <c r="F848" t="s">
        <v>5084</v>
      </c>
      <c r="G848" t="s">
        <v>5085</v>
      </c>
      <c r="H848" t="s">
        <v>5086</v>
      </c>
      <c r="I848" t="s">
        <v>23799</v>
      </c>
      <c r="J848" t="s">
        <v>23800</v>
      </c>
      <c r="K848" t="s">
        <v>23801</v>
      </c>
      <c r="L848" t="s">
        <v>23802</v>
      </c>
      <c r="M848" t="s">
        <v>23803</v>
      </c>
      <c r="N848" t="s">
        <v>23804</v>
      </c>
      <c r="O848" t="s">
        <v>23805</v>
      </c>
      <c r="P848" t="s">
        <v>23806</v>
      </c>
      <c r="Q848" t="s">
        <v>23807</v>
      </c>
      <c r="R848" t="s">
        <v>23808</v>
      </c>
      <c r="S848"/>
      <c r="T848"/>
      <c r="Z848" s="4"/>
    </row>
    <row r="849" spans="1:26" x14ac:dyDescent="0.25">
      <c r="A849" s="2">
        <v>42122</v>
      </c>
      <c r="C849" t="s">
        <v>5087</v>
      </c>
      <c r="D849" t="s">
        <v>5088</v>
      </c>
      <c r="E849" t="s">
        <v>5089</v>
      </c>
      <c r="F849" t="s">
        <v>5090</v>
      </c>
      <c r="G849" t="s">
        <v>5091</v>
      </c>
      <c r="H849" t="s">
        <v>5092</v>
      </c>
      <c r="I849" t="s">
        <v>23809</v>
      </c>
      <c r="J849" t="s">
        <v>23810</v>
      </c>
      <c r="K849" t="s">
        <v>23811</v>
      </c>
      <c r="L849" t="s">
        <v>23812</v>
      </c>
      <c r="M849" t="s">
        <v>23813</v>
      </c>
      <c r="N849" t="s">
        <v>23814</v>
      </c>
      <c r="O849" t="s">
        <v>23815</v>
      </c>
      <c r="P849" t="s">
        <v>23816</v>
      </c>
      <c r="Q849" t="s">
        <v>23817</v>
      </c>
      <c r="R849" t="s">
        <v>23818</v>
      </c>
      <c r="S849"/>
      <c r="T849"/>
      <c r="Z849" s="4"/>
    </row>
    <row r="850" spans="1:26" x14ac:dyDescent="0.25">
      <c r="A850" s="2">
        <v>42123</v>
      </c>
      <c r="C850" t="s">
        <v>5093</v>
      </c>
      <c r="D850" t="s">
        <v>5094</v>
      </c>
      <c r="E850" t="s">
        <v>5095</v>
      </c>
      <c r="F850" t="s">
        <v>5096</v>
      </c>
      <c r="G850" t="s">
        <v>5097</v>
      </c>
      <c r="H850" t="s">
        <v>5098</v>
      </c>
      <c r="I850" t="s">
        <v>23819</v>
      </c>
      <c r="J850" t="s">
        <v>23820</v>
      </c>
      <c r="K850" t="s">
        <v>23821</v>
      </c>
      <c r="L850" t="s">
        <v>23822</v>
      </c>
      <c r="M850" t="s">
        <v>23823</v>
      </c>
      <c r="N850" t="s">
        <v>23824</v>
      </c>
      <c r="O850" t="s">
        <v>23825</v>
      </c>
      <c r="P850" t="s">
        <v>23826</v>
      </c>
      <c r="Q850" t="s">
        <v>23827</v>
      </c>
      <c r="R850" t="s">
        <v>23828</v>
      </c>
      <c r="S850" s="5" t="s">
        <v>42504</v>
      </c>
      <c r="T850" s="5" t="s">
        <v>41994</v>
      </c>
      <c r="U850" s="5" t="s">
        <v>41804</v>
      </c>
      <c r="V850" s="5" t="s">
        <v>41952</v>
      </c>
      <c r="W850" s="5" t="s">
        <v>41874</v>
      </c>
      <c r="X850" s="5" t="s">
        <v>42375</v>
      </c>
      <c r="Y850" s="5" t="s">
        <v>41997</v>
      </c>
      <c r="Z850" s="4">
        <v>0.04</v>
      </c>
    </row>
    <row r="851" spans="1:26" x14ac:dyDescent="0.25">
      <c r="A851" s="2">
        <v>42124</v>
      </c>
      <c r="C851" t="s">
        <v>5099</v>
      </c>
      <c r="D851" t="s">
        <v>5100</v>
      </c>
      <c r="E851" t="s">
        <v>5101</v>
      </c>
      <c r="F851" t="s">
        <v>5102</v>
      </c>
      <c r="G851" t="s">
        <v>5103</v>
      </c>
      <c r="H851" t="s">
        <v>5104</v>
      </c>
      <c r="I851" t="s">
        <v>23829</v>
      </c>
      <c r="J851" t="s">
        <v>23830</v>
      </c>
      <c r="K851" t="s">
        <v>23831</v>
      </c>
      <c r="L851" t="s">
        <v>23832</v>
      </c>
      <c r="M851" t="s">
        <v>23833</v>
      </c>
      <c r="N851" t="s">
        <v>23834</v>
      </c>
      <c r="O851" t="s">
        <v>23835</v>
      </c>
      <c r="P851" t="s">
        <v>23836</v>
      </c>
      <c r="Q851" t="s">
        <v>23837</v>
      </c>
      <c r="R851" t="s">
        <v>23838</v>
      </c>
      <c r="S851" s="5" t="s">
        <v>42136</v>
      </c>
      <c r="T851" s="5" t="s">
        <v>41748</v>
      </c>
      <c r="U851" s="5" t="s">
        <v>41740</v>
      </c>
      <c r="V851" s="5" t="s">
        <v>41825</v>
      </c>
      <c r="W851" s="5" t="s">
        <v>41806</v>
      </c>
      <c r="X851" s="5" t="s">
        <v>42173</v>
      </c>
      <c r="Y851" s="5" t="s">
        <v>42137</v>
      </c>
      <c r="Z851" s="4">
        <v>0.01</v>
      </c>
    </row>
    <row r="852" spans="1:26" x14ac:dyDescent="0.25">
      <c r="A852" s="2">
        <v>42125</v>
      </c>
      <c r="C852" t="s">
        <v>5105</v>
      </c>
      <c r="D852" t="s">
        <v>5106</v>
      </c>
      <c r="E852" t="s">
        <v>5107</v>
      </c>
      <c r="F852" t="s">
        <v>5108</v>
      </c>
      <c r="G852" t="s">
        <v>5109</v>
      </c>
      <c r="H852" t="s">
        <v>5110</v>
      </c>
      <c r="I852" t="s">
        <v>23839</v>
      </c>
      <c r="J852" t="s">
        <v>23840</v>
      </c>
      <c r="K852" t="s">
        <v>23841</v>
      </c>
      <c r="L852" t="s">
        <v>23842</v>
      </c>
      <c r="M852" t="s">
        <v>23843</v>
      </c>
      <c r="N852" t="s">
        <v>23844</v>
      </c>
      <c r="O852" t="s">
        <v>23845</v>
      </c>
      <c r="P852" t="s">
        <v>23846</v>
      </c>
      <c r="Q852" t="s">
        <v>23847</v>
      </c>
      <c r="R852" t="s">
        <v>23848</v>
      </c>
      <c r="S852" s="5" t="s">
        <v>42331</v>
      </c>
      <c r="T852" s="5" t="s">
        <v>41970</v>
      </c>
      <c r="U852" s="5" t="s">
        <v>41539</v>
      </c>
      <c r="V852" s="5" t="s">
        <v>41870</v>
      </c>
      <c r="W852" s="5" t="s">
        <v>41910</v>
      </c>
      <c r="X852" s="5" t="s">
        <v>42486</v>
      </c>
      <c r="Y852" s="5" t="s">
        <v>42167</v>
      </c>
      <c r="Z852" s="4">
        <v>0</v>
      </c>
    </row>
    <row r="853" spans="1:26" x14ac:dyDescent="0.25">
      <c r="A853" s="2">
        <v>42126</v>
      </c>
      <c r="C853" t="s">
        <v>5111</v>
      </c>
      <c r="D853" t="s">
        <v>5112</v>
      </c>
      <c r="E853" t="s">
        <v>5113</v>
      </c>
      <c r="F853" t="s">
        <v>5114</v>
      </c>
      <c r="G853" t="s">
        <v>5115</v>
      </c>
      <c r="H853" t="s">
        <v>5116</v>
      </c>
      <c r="I853" t="s">
        <v>23849</v>
      </c>
      <c r="J853" t="s">
        <v>23850</v>
      </c>
      <c r="K853" t="s">
        <v>23851</v>
      </c>
      <c r="L853" t="s">
        <v>23852</v>
      </c>
      <c r="M853" t="s">
        <v>23853</v>
      </c>
      <c r="N853" t="s">
        <v>23854</v>
      </c>
      <c r="O853" t="s">
        <v>23855</v>
      </c>
      <c r="P853" t="s">
        <v>23856</v>
      </c>
      <c r="Q853" t="s">
        <v>23857</v>
      </c>
      <c r="R853" t="s">
        <v>23858</v>
      </c>
      <c r="S853" s="5" t="s">
        <v>42199</v>
      </c>
      <c r="T853" s="5" t="s">
        <v>42048</v>
      </c>
      <c r="U853" s="5" t="s">
        <v>41715</v>
      </c>
      <c r="V853" s="5" t="s">
        <v>42036</v>
      </c>
      <c r="W853" s="5" t="s">
        <v>41874</v>
      </c>
      <c r="X853" s="5" t="s">
        <v>42173</v>
      </c>
      <c r="Y853" s="5" t="s">
        <v>41951</v>
      </c>
      <c r="Z853" s="4">
        <v>0.02</v>
      </c>
    </row>
    <row r="854" spans="1:26" x14ac:dyDescent="0.25">
      <c r="A854" s="2">
        <v>42127</v>
      </c>
      <c r="C854" t="s">
        <v>5117</v>
      </c>
      <c r="D854" t="s">
        <v>5118</v>
      </c>
      <c r="E854" t="s">
        <v>5119</v>
      </c>
      <c r="F854" t="s">
        <v>5120</v>
      </c>
      <c r="G854" t="s">
        <v>5121</v>
      </c>
      <c r="H854" t="s">
        <v>5122</v>
      </c>
      <c r="I854" t="s">
        <v>23859</v>
      </c>
      <c r="J854" t="s">
        <v>23860</v>
      </c>
      <c r="K854" t="s">
        <v>23861</v>
      </c>
      <c r="L854" t="s">
        <v>23862</v>
      </c>
      <c r="M854" t="s">
        <v>23863</v>
      </c>
      <c r="N854" t="s">
        <v>23864</v>
      </c>
      <c r="O854" t="s">
        <v>23865</v>
      </c>
      <c r="P854" t="s">
        <v>23866</v>
      </c>
      <c r="Q854" t="s">
        <v>23867</v>
      </c>
      <c r="R854" t="s">
        <v>23868</v>
      </c>
      <c r="S854" s="5" t="s">
        <v>42282</v>
      </c>
      <c r="T854" s="5" t="s">
        <v>41727</v>
      </c>
      <c r="U854" s="5" t="s">
        <v>41829</v>
      </c>
      <c r="V854" s="5" t="s">
        <v>41746</v>
      </c>
      <c r="W854" s="5" t="s">
        <v>41874</v>
      </c>
      <c r="X854" s="5" t="s">
        <v>42386</v>
      </c>
      <c r="Y854" s="5" t="s">
        <v>42142</v>
      </c>
      <c r="Z854" s="4">
        <v>0.01</v>
      </c>
    </row>
    <row r="855" spans="1:26" x14ac:dyDescent="0.25">
      <c r="A855" s="2">
        <v>42128</v>
      </c>
      <c r="C855" t="s">
        <v>5123</v>
      </c>
      <c r="D855" t="s">
        <v>5124</v>
      </c>
      <c r="E855" t="s">
        <v>5125</v>
      </c>
      <c r="F855" t="s">
        <v>5126</v>
      </c>
      <c r="G855" t="s">
        <v>5127</v>
      </c>
      <c r="H855" t="s">
        <v>5128</v>
      </c>
      <c r="I855" t="s">
        <v>23869</v>
      </c>
      <c r="J855" t="s">
        <v>23870</v>
      </c>
      <c r="K855" t="s">
        <v>23871</v>
      </c>
      <c r="L855" t="s">
        <v>23872</v>
      </c>
      <c r="M855" t="s">
        <v>23873</v>
      </c>
      <c r="N855" t="s">
        <v>23874</v>
      </c>
      <c r="O855" t="s">
        <v>23875</v>
      </c>
      <c r="P855" t="s">
        <v>23876</v>
      </c>
      <c r="Q855" t="s">
        <v>23877</v>
      </c>
      <c r="R855" t="s">
        <v>23878</v>
      </c>
      <c r="S855" s="5" t="s">
        <v>42364</v>
      </c>
      <c r="T855" s="5" t="s">
        <v>42095</v>
      </c>
      <c r="U855" s="5" t="s">
        <v>41804</v>
      </c>
      <c r="V855" s="5" t="s">
        <v>41825</v>
      </c>
      <c r="W855" s="5" t="s">
        <v>41910</v>
      </c>
      <c r="X855" s="5" t="s">
        <v>42268</v>
      </c>
      <c r="Y855" s="5" t="s">
        <v>41951</v>
      </c>
      <c r="Z855" s="4">
        <v>0</v>
      </c>
    </row>
    <row r="856" spans="1:26" x14ac:dyDescent="0.25">
      <c r="A856" s="2">
        <v>42129</v>
      </c>
      <c r="C856" t="s">
        <v>5129</v>
      </c>
      <c r="D856" t="s">
        <v>5130</v>
      </c>
      <c r="E856" t="s">
        <v>5131</v>
      </c>
      <c r="F856" t="s">
        <v>5132</v>
      </c>
      <c r="G856" t="s">
        <v>5133</v>
      </c>
      <c r="H856" t="s">
        <v>5134</v>
      </c>
      <c r="I856" t="s">
        <v>23879</v>
      </c>
      <c r="J856" t="s">
        <v>23880</v>
      </c>
      <c r="K856" t="s">
        <v>23881</v>
      </c>
      <c r="L856" t="s">
        <v>23882</v>
      </c>
      <c r="M856" t="s">
        <v>23883</v>
      </c>
      <c r="N856" t="s">
        <v>23884</v>
      </c>
      <c r="O856" t="s">
        <v>23885</v>
      </c>
      <c r="P856" t="s">
        <v>23886</v>
      </c>
      <c r="Q856" t="s">
        <v>23887</v>
      </c>
      <c r="R856" t="s">
        <v>23888</v>
      </c>
      <c r="S856" s="5" t="s">
        <v>41937</v>
      </c>
      <c r="T856" s="5" t="s">
        <v>42115</v>
      </c>
      <c r="U856" s="5" t="s">
        <v>41641</v>
      </c>
      <c r="V856" s="5" t="s">
        <v>41597</v>
      </c>
      <c r="W856" s="5" t="s">
        <v>41912</v>
      </c>
      <c r="X856" s="5" t="s">
        <v>42079</v>
      </c>
      <c r="Y856" s="5" t="s">
        <v>41951</v>
      </c>
      <c r="Z856" s="4">
        <v>0.04</v>
      </c>
    </row>
    <row r="857" spans="1:26" x14ac:dyDescent="0.25">
      <c r="A857" s="2">
        <v>42130</v>
      </c>
      <c r="C857" t="s">
        <v>5135</v>
      </c>
      <c r="D857" t="s">
        <v>5136</v>
      </c>
      <c r="E857" t="s">
        <v>5137</v>
      </c>
      <c r="F857" t="s">
        <v>5138</v>
      </c>
      <c r="G857" t="s">
        <v>5139</v>
      </c>
      <c r="H857" t="s">
        <v>5140</v>
      </c>
      <c r="I857" t="s">
        <v>23889</v>
      </c>
      <c r="J857" t="s">
        <v>23890</v>
      </c>
      <c r="K857" t="s">
        <v>23891</v>
      </c>
      <c r="L857" t="s">
        <v>23892</v>
      </c>
      <c r="M857" t="s">
        <v>23893</v>
      </c>
      <c r="N857" t="s">
        <v>23894</v>
      </c>
      <c r="O857" t="s">
        <v>23895</v>
      </c>
      <c r="P857" t="s">
        <v>23896</v>
      </c>
      <c r="Q857" t="s">
        <v>23897</v>
      </c>
      <c r="R857" t="s">
        <v>23898</v>
      </c>
      <c r="S857" s="5" t="s">
        <v>42210</v>
      </c>
      <c r="T857" s="5" t="s">
        <v>42266</v>
      </c>
      <c r="U857" s="5" t="s">
        <v>41829</v>
      </c>
      <c r="V857" s="5" t="s">
        <v>41903</v>
      </c>
      <c r="W857" s="5" t="s">
        <v>41905</v>
      </c>
      <c r="X857" s="5" t="s">
        <v>42321</v>
      </c>
      <c r="Y857" s="5" t="s">
        <v>42137</v>
      </c>
      <c r="Z857" s="4">
        <v>0</v>
      </c>
    </row>
    <row r="858" spans="1:26" x14ac:dyDescent="0.25">
      <c r="A858" s="2">
        <v>42131</v>
      </c>
      <c r="C858" t="s">
        <v>5141</v>
      </c>
      <c r="D858" t="s">
        <v>5142</v>
      </c>
      <c r="E858" t="s">
        <v>5143</v>
      </c>
      <c r="F858" t="s">
        <v>5144</v>
      </c>
      <c r="G858" t="s">
        <v>5145</v>
      </c>
      <c r="H858" t="s">
        <v>5146</v>
      </c>
      <c r="I858" t="s">
        <v>23899</v>
      </c>
      <c r="J858" t="s">
        <v>23900</v>
      </c>
      <c r="K858" t="s">
        <v>23901</v>
      </c>
      <c r="L858" t="s">
        <v>23902</v>
      </c>
      <c r="M858" t="s">
        <v>23903</v>
      </c>
      <c r="N858" t="s">
        <v>23904</v>
      </c>
      <c r="O858" t="s">
        <v>23905</v>
      </c>
      <c r="P858" t="s">
        <v>23906</v>
      </c>
      <c r="Q858" t="s">
        <v>23907</v>
      </c>
      <c r="R858" t="s">
        <v>23908</v>
      </c>
      <c r="S858" s="5" t="s">
        <v>42050</v>
      </c>
      <c r="T858" s="5" t="s">
        <v>41736</v>
      </c>
      <c r="U858" s="5" t="s">
        <v>42128</v>
      </c>
      <c r="V858" s="5" t="s">
        <v>41860</v>
      </c>
      <c r="W858" s="5" t="s">
        <v>41605</v>
      </c>
      <c r="X858" s="5" t="s">
        <v>42175</v>
      </c>
      <c r="Y858" s="5" t="s">
        <v>42078</v>
      </c>
      <c r="Z858" s="4">
        <v>0</v>
      </c>
    </row>
    <row r="859" spans="1:26" x14ac:dyDescent="0.25">
      <c r="A859" s="2">
        <v>42132</v>
      </c>
      <c r="C859" t="s">
        <v>5147</v>
      </c>
      <c r="D859" t="s">
        <v>5148</v>
      </c>
      <c r="E859" t="s">
        <v>5149</v>
      </c>
      <c r="F859" t="s">
        <v>5150</v>
      </c>
      <c r="G859" t="s">
        <v>5151</v>
      </c>
      <c r="H859" t="s">
        <v>5152</v>
      </c>
      <c r="I859" t="s">
        <v>23909</v>
      </c>
      <c r="J859" t="s">
        <v>23910</v>
      </c>
      <c r="K859" t="s">
        <v>23911</v>
      </c>
      <c r="L859" t="s">
        <v>23912</v>
      </c>
      <c r="M859" t="s">
        <v>23913</v>
      </c>
      <c r="N859" t="s">
        <v>23914</v>
      </c>
      <c r="O859" t="s">
        <v>23915</v>
      </c>
      <c r="P859" t="s">
        <v>23916</v>
      </c>
      <c r="Q859" t="s">
        <v>23917</v>
      </c>
      <c r="R859" t="s">
        <v>23918</v>
      </c>
      <c r="S859" s="5" t="s">
        <v>42504</v>
      </c>
      <c r="T859" s="5" t="s">
        <v>42117</v>
      </c>
      <c r="U859" s="5"/>
      <c r="V859" s="5" t="s">
        <v>41602</v>
      </c>
      <c r="W859" s="5" t="s">
        <v>41605</v>
      </c>
      <c r="X859" s="5" t="s">
        <v>42499</v>
      </c>
      <c r="Y859" s="5" t="s">
        <v>41749</v>
      </c>
      <c r="Z859" s="4">
        <v>0</v>
      </c>
    </row>
    <row r="860" spans="1:26" x14ac:dyDescent="0.25">
      <c r="A860" s="2">
        <v>42133</v>
      </c>
      <c r="C860" t="s">
        <v>5153</v>
      </c>
      <c r="D860" t="s">
        <v>5154</v>
      </c>
      <c r="E860" t="s">
        <v>5155</v>
      </c>
      <c r="F860" t="s">
        <v>5156</v>
      </c>
      <c r="G860" t="s">
        <v>5157</v>
      </c>
      <c r="H860" t="s">
        <v>5158</v>
      </c>
      <c r="I860" t="s">
        <v>23919</v>
      </c>
      <c r="J860" t="s">
        <v>23920</v>
      </c>
      <c r="K860" t="s">
        <v>23921</v>
      </c>
      <c r="L860" t="s">
        <v>23922</v>
      </c>
      <c r="M860" t="s">
        <v>23923</v>
      </c>
      <c r="N860" t="s">
        <v>23924</v>
      </c>
      <c r="O860" t="s">
        <v>23925</v>
      </c>
      <c r="P860" t="s">
        <v>23926</v>
      </c>
      <c r="Q860" t="s">
        <v>23927</v>
      </c>
      <c r="R860" t="s">
        <v>23928</v>
      </c>
      <c r="S860" s="5" t="s">
        <v>42351</v>
      </c>
      <c r="T860" s="5" t="s">
        <v>41928</v>
      </c>
      <c r="U860" s="5"/>
      <c r="V860" s="5" t="s">
        <v>41785</v>
      </c>
      <c r="W860" s="5" t="s">
        <v>41683</v>
      </c>
      <c r="X860" s="5" t="s">
        <v>42359</v>
      </c>
      <c r="Y860" s="5" t="s">
        <v>41937</v>
      </c>
      <c r="Z860" s="4">
        <v>0</v>
      </c>
    </row>
    <row r="861" spans="1:26" x14ac:dyDescent="0.25">
      <c r="A861" s="2">
        <v>42134</v>
      </c>
      <c r="C861" t="s">
        <v>5159</v>
      </c>
      <c r="D861" t="s">
        <v>5160</v>
      </c>
      <c r="E861" t="s">
        <v>5161</v>
      </c>
      <c r="F861" t="s">
        <v>5162</v>
      </c>
      <c r="G861" t="s">
        <v>5163</v>
      </c>
      <c r="H861" t="s">
        <v>5164</v>
      </c>
      <c r="I861" t="s">
        <v>23929</v>
      </c>
      <c r="J861" t="s">
        <v>23930</v>
      </c>
      <c r="K861" t="s">
        <v>23931</v>
      </c>
      <c r="L861" t="s">
        <v>23932</v>
      </c>
      <c r="M861" t="s">
        <v>23933</v>
      </c>
      <c r="N861" t="s">
        <v>23934</v>
      </c>
      <c r="O861" t="s">
        <v>23935</v>
      </c>
      <c r="P861" t="s">
        <v>23936</v>
      </c>
      <c r="Q861" t="s">
        <v>23937</v>
      </c>
      <c r="R861" t="s">
        <v>23938</v>
      </c>
      <c r="S861" s="5" t="s">
        <v>42497</v>
      </c>
      <c r="T861" s="5" t="s">
        <v>41835</v>
      </c>
      <c r="U861" s="5" t="s">
        <v>41587</v>
      </c>
      <c r="V861" s="5" t="s">
        <v>41735</v>
      </c>
      <c r="W861" s="5" t="s">
        <v>41605</v>
      </c>
      <c r="X861" s="5" t="s">
        <v>42380</v>
      </c>
      <c r="Y861" s="5" t="s">
        <v>41937</v>
      </c>
      <c r="Z861" s="4">
        <v>0</v>
      </c>
    </row>
    <row r="862" spans="1:26" x14ac:dyDescent="0.25">
      <c r="A862" s="2">
        <v>42135</v>
      </c>
      <c r="C862" t="s">
        <v>5165</v>
      </c>
      <c r="D862" t="s">
        <v>5166</v>
      </c>
      <c r="E862" t="s">
        <v>5167</v>
      </c>
      <c r="F862" t="s">
        <v>5168</v>
      </c>
      <c r="G862" t="s">
        <v>5169</v>
      </c>
      <c r="H862" t="s">
        <v>5170</v>
      </c>
      <c r="I862" t="s">
        <v>23939</v>
      </c>
      <c r="J862" t="s">
        <v>23940</v>
      </c>
      <c r="K862" t="s">
        <v>23941</v>
      </c>
      <c r="L862" t="s">
        <v>23942</v>
      </c>
      <c r="M862" t="s">
        <v>23943</v>
      </c>
      <c r="N862" t="s">
        <v>23944</v>
      </c>
      <c r="O862" t="s">
        <v>23945</v>
      </c>
      <c r="P862" t="s">
        <v>23946</v>
      </c>
      <c r="Q862" t="s">
        <v>23947</v>
      </c>
      <c r="R862" t="s">
        <v>23948</v>
      </c>
      <c r="S862" s="5" t="s">
        <v>42670</v>
      </c>
      <c r="T862" s="5" t="s">
        <v>42828</v>
      </c>
      <c r="U862" s="5" t="s">
        <v>41600</v>
      </c>
      <c r="V862" s="5" t="s">
        <v>41597</v>
      </c>
      <c r="W862" s="5" t="s">
        <v>41570</v>
      </c>
      <c r="X862" s="5" t="s">
        <v>42777</v>
      </c>
      <c r="Y862" s="5" t="s">
        <v>42170</v>
      </c>
      <c r="Z862" s="4">
        <v>0</v>
      </c>
    </row>
    <row r="863" spans="1:26" x14ac:dyDescent="0.25">
      <c r="A863" s="2">
        <v>42136</v>
      </c>
      <c r="C863" t="s">
        <v>5171</v>
      </c>
      <c r="D863" t="s">
        <v>5172</v>
      </c>
      <c r="E863" t="s">
        <v>5173</v>
      </c>
      <c r="F863" t="s">
        <v>5174</v>
      </c>
      <c r="G863" t="s">
        <v>5175</v>
      </c>
      <c r="H863" t="s">
        <v>5176</v>
      </c>
      <c r="I863" t="s">
        <v>23949</v>
      </c>
      <c r="J863" t="s">
        <v>23950</v>
      </c>
      <c r="K863" t="s">
        <v>23951</v>
      </c>
      <c r="L863" t="s">
        <v>23952</v>
      </c>
      <c r="M863" t="s">
        <v>23953</v>
      </c>
      <c r="N863" t="s">
        <v>23954</v>
      </c>
      <c r="O863" t="s">
        <v>23955</v>
      </c>
      <c r="P863" t="s">
        <v>23956</v>
      </c>
      <c r="Q863" t="s">
        <v>23957</v>
      </c>
      <c r="R863" t="s">
        <v>23958</v>
      </c>
      <c r="S863" s="5" t="s">
        <v>42261</v>
      </c>
      <c r="T863" s="5" t="s">
        <v>42089</v>
      </c>
      <c r="U863" s="5" t="s">
        <v>41627</v>
      </c>
      <c r="V863" s="5" t="s">
        <v>41867</v>
      </c>
      <c r="W863" s="5" t="s">
        <v>41806</v>
      </c>
      <c r="X863" s="5" t="s">
        <v>42294</v>
      </c>
      <c r="Y863" s="5" t="s">
        <v>41841</v>
      </c>
      <c r="Z863" s="4">
        <v>0.42</v>
      </c>
    </row>
    <row r="864" spans="1:26" x14ac:dyDescent="0.25">
      <c r="A864" s="2">
        <v>42137</v>
      </c>
      <c r="C864" t="s">
        <v>5177</v>
      </c>
      <c r="D864" t="s">
        <v>5178</v>
      </c>
      <c r="E864" t="s">
        <v>5179</v>
      </c>
      <c r="F864" t="s">
        <v>5180</v>
      </c>
      <c r="G864" t="s">
        <v>5181</v>
      </c>
      <c r="H864" t="s">
        <v>5182</v>
      </c>
      <c r="I864" t="s">
        <v>23959</v>
      </c>
      <c r="J864" t="s">
        <v>23960</v>
      </c>
      <c r="K864" t="s">
        <v>23961</v>
      </c>
      <c r="L864" t="s">
        <v>23962</v>
      </c>
      <c r="M864" t="s">
        <v>23963</v>
      </c>
      <c r="N864" t="s">
        <v>23964</v>
      </c>
      <c r="O864" t="s">
        <v>23965</v>
      </c>
      <c r="P864" t="s">
        <v>23966</v>
      </c>
      <c r="Q864" t="s">
        <v>23967</v>
      </c>
      <c r="R864" t="s">
        <v>23968</v>
      </c>
      <c r="S864" s="5" t="s">
        <v>42282</v>
      </c>
      <c r="T864" s="5" t="s">
        <v>41904</v>
      </c>
      <c r="U864" s="5"/>
      <c r="V864" s="5" t="s">
        <v>41657</v>
      </c>
      <c r="W864" s="5" t="s">
        <v>41806</v>
      </c>
      <c r="X864" s="5" t="s">
        <v>42310</v>
      </c>
      <c r="Y864" s="5" t="s">
        <v>42137</v>
      </c>
      <c r="Z864" s="4">
        <v>0</v>
      </c>
    </row>
    <row r="865" spans="1:26" x14ac:dyDescent="0.25">
      <c r="A865" s="2">
        <v>42138</v>
      </c>
      <c r="C865" t="s">
        <v>5183</v>
      </c>
      <c r="D865" t="s">
        <v>5184</v>
      </c>
      <c r="E865" t="s">
        <v>5185</v>
      </c>
      <c r="F865" t="s">
        <v>5186</v>
      </c>
      <c r="G865" t="s">
        <v>5187</v>
      </c>
      <c r="H865" t="s">
        <v>5188</v>
      </c>
      <c r="I865" t="s">
        <v>23969</v>
      </c>
      <c r="J865" t="s">
        <v>23970</v>
      </c>
      <c r="K865" t="s">
        <v>23971</v>
      </c>
      <c r="L865" t="s">
        <v>23972</v>
      </c>
      <c r="M865" t="s">
        <v>23973</v>
      </c>
      <c r="N865" t="s">
        <v>23974</v>
      </c>
      <c r="O865" t="s">
        <v>23975</v>
      </c>
      <c r="P865" t="s">
        <v>23976</v>
      </c>
      <c r="Q865" t="s">
        <v>23977</v>
      </c>
      <c r="R865" t="s">
        <v>23978</v>
      </c>
      <c r="S865" s="5" t="s">
        <v>42334</v>
      </c>
      <c r="T865" s="5" t="s">
        <v>41928</v>
      </c>
      <c r="U865" s="5"/>
      <c r="V865" s="5" t="s">
        <v>41597</v>
      </c>
      <c r="W865" s="5" t="s">
        <v>41683</v>
      </c>
      <c r="X865" s="5" t="s">
        <v>42359</v>
      </c>
      <c r="Y865" s="5" t="s">
        <v>42142</v>
      </c>
      <c r="Z865" s="4">
        <v>0</v>
      </c>
    </row>
    <row r="866" spans="1:26" x14ac:dyDescent="0.25">
      <c r="A866" s="2">
        <v>42139</v>
      </c>
      <c r="C866" t="s">
        <v>5189</v>
      </c>
      <c r="D866" t="s">
        <v>5190</v>
      </c>
      <c r="E866" t="s">
        <v>5191</v>
      </c>
      <c r="F866" t="s">
        <v>5192</v>
      </c>
      <c r="G866" t="s">
        <v>5193</v>
      </c>
      <c r="H866" t="s">
        <v>5194</v>
      </c>
      <c r="I866" t="s">
        <v>23979</v>
      </c>
      <c r="J866" t="s">
        <v>23980</v>
      </c>
      <c r="K866" t="s">
        <v>23981</v>
      </c>
      <c r="L866" t="s">
        <v>23982</v>
      </c>
      <c r="M866" t="s">
        <v>23983</v>
      </c>
      <c r="N866" t="s">
        <v>23984</v>
      </c>
      <c r="O866" t="s">
        <v>23985</v>
      </c>
      <c r="P866" t="s">
        <v>23986</v>
      </c>
      <c r="Q866" t="s">
        <v>23987</v>
      </c>
      <c r="R866" t="s">
        <v>23988</v>
      </c>
      <c r="S866" s="5" t="s">
        <v>42488</v>
      </c>
      <c r="T866" s="5" t="s">
        <v>42162</v>
      </c>
      <c r="U866" s="5" t="s">
        <v>41904</v>
      </c>
      <c r="V866" s="5" t="s">
        <v>41811</v>
      </c>
      <c r="W866" s="5" t="s">
        <v>41683</v>
      </c>
      <c r="X866" s="5" t="s">
        <v>42645</v>
      </c>
      <c r="Y866" s="5" t="s">
        <v>42037</v>
      </c>
      <c r="Z866" s="4">
        <v>0</v>
      </c>
    </row>
    <row r="867" spans="1:26" x14ac:dyDescent="0.25">
      <c r="A867" s="2">
        <v>42140</v>
      </c>
      <c r="C867" t="s">
        <v>5195</v>
      </c>
      <c r="D867" t="s">
        <v>5196</v>
      </c>
      <c r="E867" t="s">
        <v>5197</v>
      </c>
      <c r="F867" t="s">
        <v>5198</v>
      </c>
      <c r="G867" t="s">
        <v>5199</v>
      </c>
      <c r="H867" t="s">
        <v>5200</v>
      </c>
      <c r="I867" t="s">
        <v>23989</v>
      </c>
      <c r="J867" t="s">
        <v>23990</v>
      </c>
      <c r="K867" t="s">
        <v>23991</v>
      </c>
      <c r="L867" t="s">
        <v>23992</v>
      </c>
      <c r="M867" t="s">
        <v>23993</v>
      </c>
      <c r="N867" t="s">
        <v>23994</v>
      </c>
      <c r="O867" t="s">
        <v>23995</v>
      </c>
      <c r="P867" t="s">
        <v>23996</v>
      </c>
      <c r="Q867" t="s">
        <v>23997</v>
      </c>
      <c r="R867" t="s">
        <v>23998</v>
      </c>
      <c r="S867" s="5" t="s">
        <v>42448</v>
      </c>
      <c r="T867" s="5" t="s">
        <v>42013</v>
      </c>
      <c r="U867" s="5" t="s">
        <v>41726</v>
      </c>
      <c r="V867" s="5" t="s">
        <v>41848</v>
      </c>
      <c r="W867" s="5" t="s">
        <v>41948</v>
      </c>
      <c r="X867" s="5" t="s">
        <v>42380</v>
      </c>
      <c r="Y867" s="5" t="s">
        <v>42182</v>
      </c>
      <c r="Z867" s="4">
        <v>0.03</v>
      </c>
    </row>
    <row r="868" spans="1:26" x14ac:dyDescent="0.25">
      <c r="A868" s="2">
        <v>42141</v>
      </c>
      <c r="C868" t="s">
        <v>5201</v>
      </c>
      <c r="D868" t="s">
        <v>5202</v>
      </c>
      <c r="E868" t="s">
        <v>5203</v>
      </c>
      <c r="F868" t="s">
        <v>5204</v>
      </c>
      <c r="G868" t="s">
        <v>5205</v>
      </c>
      <c r="H868" t="s">
        <v>5206</v>
      </c>
      <c r="I868" t="s">
        <v>23999</v>
      </c>
      <c r="J868" t="s">
        <v>24000</v>
      </c>
      <c r="K868" t="s">
        <v>24001</v>
      </c>
      <c r="L868" t="s">
        <v>24002</v>
      </c>
      <c r="M868" t="s">
        <v>24003</v>
      </c>
      <c r="N868" t="s">
        <v>24004</v>
      </c>
      <c r="O868" t="s">
        <v>24005</v>
      </c>
      <c r="P868" t="s">
        <v>24006</v>
      </c>
      <c r="Q868" t="s">
        <v>24007</v>
      </c>
      <c r="R868" t="s">
        <v>24008</v>
      </c>
      <c r="S868" s="5" t="s">
        <v>42695</v>
      </c>
      <c r="T868" s="5" t="s">
        <v>42185</v>
      </c>
      <c r="U868" s="5" t="s">
        <v>41747</v>
      </c>
      <c r="V868" s="5" t="s">
        <v>41768</v>
      </c>
      <c r="W868" s="5" t="s">
        <v>41910</v>
      </c>
      <c r="X868" s="5" t="s">
        <v>42386</v>
      </c>
      <c r="Y868" s="5" t="s">
        <v>42078</v>
      </c>
      <c r="Z868" s="4">
        <v>0.02</v>
      </c>
    </row>
    <row r="869" spans="1:26" x14ac:dyDescent="0.25">
      <c r="A869" s="2">
        <v>42142</v>
      </c>
      <c r="C869" t="s">
        <v>5207</v>
      </c>
      <c r="D869" t="s">
        <v>5208</v>
      </c>
      <c r="E869" t="s">
        <v>5209</v>
      </c>
      <c r="F869" t="s">
        <v>5210</v>
      </c>
      <c r="G869" t="s">
        <v>5211</v>
      </c>
      <c r="H869" t="s">
        <v>5212</v>
      </c>
      <c r="I869" t="s">
        <v>24009</v>
      </c>
      <c r="J869" t="s">
        <v>24010</v>
      </c>
      <c r="K869" t="s">
        <v>24011</v>
      </c>
      <c r="L869" t="s">
        <v>24012</v>
      </c>
      <c r="M869" t="s">
        <v>24013</v>
      </c>
      <c r="N869" t="s">
        <v>24014</v>
      </c>
      <c r="O869" t="s">
        <v>24015</v>
      </c>
      <c r="P869" t="s">
        <v>24016</v>
      </c>
      <c r="Q869" t="s">
        <v>24017</v>
      </c>
      <c r="R869" t="s">
        <v>24018</v>
      </c>
      <c r="S869" s="5" t="s">
        <v>42012</v>
      </c>
      <c r="T869" s="5" t="s">
        <v>41994</v>
      </c>
      <c r="U869" s="5"/>
      <c r="V869" s="5" t="s">
        <v>41756</v>
      </c>
      <c r="W869" s="5" t="s">
        <v>41570</v>
      </c>
      <c r="X869" s="5" t="s">
        <v>42223</v>
      </c>
      <c r="Y869" s="5" t="s">
        <v>41530</v>
      </c>
      <c r="Z869" s="4">
        <v>0</v>
      </c>
    </row>
    <row r="870" spans="1:26" x14ac:dyDescent="0.25">
      <c r="A870" s="2">
        <v>42143</v>
      </c>
      <c r="C870" t="s">
        <v>5213</v>
      </c>
      <c r="D870" t="s">
        <v>5214</v>
      </c>
      <c r="E870" t="s">
        <v>5215</v>
      </c>
      <c r="F870" t="s">
        <v>5216</v>
      </c>
      <c r="G870" t="s">
        <v>5217</v>
      </c>
      <c r="H870" t="s">
        <v>5218</v>
      </c>
      <c r="I870" t="s">
        <v>24019</v>
      </c>
      <c r="J870" t="s">
        <v>24020</v>
      </c>
      <c r="K870" t="s">
        <v>24021</v>
      </c>
      <c r="L870" t="s">
        <v>24022</v>
      </c>
      <c r="M870" t="s">
        <v>24023</v>
      </c>
      <c r="N870" t="s">
        <v>24024</v>
      </c>
      <c r="O870" t="s">
        <v>24025</v>
      </c>
      <c r="P870" t="s">
        <v>24026</v>
      </c>
      <c r="Q870" t="s">
        <v>24027</v>
      </c>
      <c r="R870" t="s">
        <v>24028</v>
      </c>
      <c r="S870" s="5" t="s">
        <v>42702</v>
      </c>
      <c r="T870" s="5" t="s">
        <v>42034</v>
      </c>
      <c r="U870" s="5" t="s">
        <v>41602</v>
      </c>
      <c r="V870" s="5" t="s">
        <v>42041</v>
      </c>
      <c r="W870" s="5" t="s">
        <v>41912</v>
      </c>
      <c r="X870" s="5" t="s">
        <v>42299</v>
      </c>
      <c r="Y870" s="5" t="s">
        <v>42255</v>
      </c>
      <c r="Z870" s="4">
        <v>0</v>
      </c>
    </row>
    <row r="871" spans="1:26" x14ac:dyDescent="0.25">
      <c r="A871" s="2">
        <v>42144</v>
      </c>
      <c r="C871" t="s">
        <v>5219</v>
      </c>
      <c r="D871" t="s">
        <v>5220</v>
      </c>
      <c r="E871" t="s">
        <v>5221</v>
      </c>
      <c r="F871" t="s">
        <v>5222</v>
      </c>
      <c r="G871" t="s">
        <v>5223</v>
      </c>
      <c r="H871" t="s">
        <v>5224</v>
      </c>
      <c r="I871" t="s">
        <v>24029</v>
      </c>
      <c r="J871" t="s">
        <v>24030</v>
      </c>
      <c r="K871" t="s">
        <v>24031</v>
      </c>
      <c r="L871" t="s">
        <v>24032</v>
      </c>
      <c r="M871" t="s">
        <v>24033</v>
      </c>
      <c r="N871" t="s">
        <v>24034</v>
      </c>
      <c r="O871" t="s">
        <v>24035</v>
      </c>
      <c r="P871" t="s">
        <v>24036</v>
      </c>
      <c r="Q871" t="s">
        <v>24037</v>
      </c>
      <c r="R871" t="s">
        <v>24038</v>
      </c>
      <c r="S871" s="5" t="s">
        <v>42558</v>
      </c>
      <c r="T871" s="5" t="s">
        <v>41984</v>
      </c>
      <c r="U871" s="5" t="s">
        <v>42025</v>
      </c>
      <c r="V871" s="5" t="s">
        <v>41778</v>
      </c>
      <c r="W871" s="5" t="s">
        <v>41905</v>
      </c>
      <c r="X871" s="5" t="s">
        <v>42717</v>
      </c>
      <c r="Y871" s="5" t="s">
        <v>42450</v>
      </c>
      <c r="Z871" s="4">
        <v>0</v>
      </c>
    </row>
    <row r="872" spans="1:26" x14ac:dyDescent="0.25">
      <c r="A872" s="2">
        <v>42145</v>
      </c>
      <c r="C872" t="s">
        <v>5225</v>
      </c>
      <c r="D872" t="s">
        <v>5226</v>
      </c>
      <c r="E872" t="s">
        <v>5227</v>
      </c>
      <c r="F872" t="s">
        <v>5228</v>
      </c>
      <c r="G872" t="s">
        <v>5229</v>
      </c>
      <c r="H872" t="s">
        <v>5230</v>
      </c>
      <c r="I872" t="s">
        <v>24039</v>
      </c>
      <c r="J872" t="s">
        <v>24040</v>
      </c>
      <c r="K872" t="s">
        <v>24041</v>
      </c>
      <c r="L872" t="s">
        <v>24042</v>
      </c>
      <c r="M872" t="s">
        <v>24043</v>
      </c>
      <c r="N872" t="s">
        <v>24044</v>
      </c>
      <c r="O872" t="s">
        <v>24045</v>
      </c>
      <c r="P872" t="s">
        <v>24046</v>
      </c>
      <c r="Q872" t="s">
        <v>24047</v>
      </c>
      <c r="R872" t="s">
        <v>24048</v>
      </c>
      <c r="S872" s="5" t="s">
        <v>42323</v>
      </c>
      <c r="T872" s="5" t="s">
        <v>42200</v>
      </c>
      <c r="U872" s="5" t="s">
        <v>41681</v>
      </c>
      <c r="V872" s="5" t="s">
        <v>41747</v>
      </c>
      <c r="W872" s="5" t="s">
        <v>41874</v>
      </c>
      <c r="X872" s="5" t="s">
        <v>42777</v>
      </c>
      <c r="Y872" s="5" t="s">
        <v>42182</v>
      </c>
      <c r="Z872" s="4">
        <v>0</v>
      </c>
    </row>
    <row r="873" spans="1:26" x14ac:dyDescent="0.25">
      <c r="A873" s="2">
        <v>42146</v>
      </c>
      <c r="C873" t="s">
        <v>5231</v>
      </c>
      <c r="D873" t="s">
        <v>5232</v>
      </c>
      <c r="E873" t="s">
        <v>5233</v>
      </c>
      <c r="F873" t="s">
        <v>5234</v>
      </c>
      <c r="G873" t="s">
        <v>5235</v>
      </c>
      <c r="H873" t="s">
        <v>5236</v>
      </c>
      <c r="I873" t="s">
        <v>24049</v>
      </c>
      <c r="J873" t="s">
        <v>24050</v>
      </c>
      <c r="K873" t="s">
        <v>24051</v>
      </c>
      <c r="L873" t="s">
        <v>24052</v>
      </c>
      <c r="M873" t="s">
        <v>24053</v>
      </c>
      <c r="N873" t="s">
        <v>24054</v>
      </c>
      <c r="O873" t="s">
        <v>24055</v>
      </c>
      <c r="P873" t="s">
        <v>24056</v>
      </c>
      <c r="Q873" t="s">
        <v>24057</v>
      </c>
      <c r="R873" t="s">
        <v>24058</v>
      </c>
      <c r="S873" s="5" t="s">
        <v>42423</v>
      </c>
      <c r="T873" s="5" t="s">
        <v>42487</v>
      </c>
      <c r="U873" s="5" t="s">
        <v>41569</v>
      </c>
      <c r="V873" s="5" t="s">
        <v>41778</v>
      </c>
      <c r="W873" s="5" t="s">
        <v>41948</v>
      </c>
      <c r="X873" s="5" t="s">
        <v>42816</v>
      </c>
      <c r="Y873" s="5" t="s">
        <v>42261</v>
      </c>
      <c r="Z873" s="4">
        <v>0</v>
      </c>
    </row>
    <row r="874" spans="1:26" x14ac:dyDescent="0.25">
      <c r="A874" s="2">
        <v>42147</v>
      </c>
      <c r="C874" t="s">
        <v>5237</v>
      </c>
      <c r="D874" t="s">
        <v>5238</v>
      </c>
      <c r="E874" t="s">
        <v>5239</v>
      </c>
      <c r="F874" t="s">
        <v>5240</v>
      </c>
      <c r="G874" t="s">
        <v>5241</v>
      </c>
      <c r="H874" t="s">
        <v>5242</v>
      </c>
      <c r="I874" t="s">
        <v>24059</v>
      </c>
      <c r="J874" t="s">
        <v>24060</v>
      </c>
      <c r="K874" t="s">
        <v>24061</v>
      </c>
      <c r="L874" t="s">
        <v>24062</v>
      </c>
      <c r="M874" t="s">
        <v>24063</v>
      </c>
      <c r="N874" t="s">
        <v>24064</v>
      </c>
      <c r="O874" t="s">
        <v>24065</v>
      </c>
      <c r="P874" t="s">
        <v>24066</v>
      </c>
      <c r="Q874" t="s">
        <v>24067</v>
      </c>
      <c r="R874" t="s">
        <v>24068</v>
      </c>
      <c r="S874" s="5" t="s">
        <v>42573</v>
      </c>
      <c r="T874" s="5" t="s">
        <v>42350</v>
      </c>
      <c r="U874" s="5" t="s">
        <v>41784</v>
      </c>
      <c r="V874" s="5" t="s">
        <v>41836</v>
      </c>
      <c r="W874" s="5" t="s">
        <v>41910</v>
      </c>
      <c r="X874" s="5" t="s">
        <v>42535</v>
      </c>
      <c r="Y874" s="5" t="s">
        <v>41841</v>
      </c>
      <c r="Z874" s="4">
        <v>0</v>
      </c>
    </row>
    <row r="875" spans="1:26" x14ac:dyDescent="0.25">
      <c r="A875" s="2">
        <v>42148</v>
      </c>
      <c r="C875" t="s">
        <v>5243</v>
      </c>
      <c r="D875" t="s">
        <v>5244</v>
      </c>
      <c r="E875" t="s">
        <v>5245</v>
      </c>
      <c r="F875" t="s">
        <v>5246</v>
      </c>
      <c r="G875" t="s">
        <v>5247</v>
      </c>
      <c r="H875" t="s">
        <v>5248</v>
      </c>
      <c r="I875" t="s">
        <v>24069</v>
      </c>
      <c r="J875" t="s">
        <v>24070</v>
      </c>
      <c r="K875" t="s">
        <v>24071</v>
      </c>
      <c r="L875" t="s">
        <v>24072</v>
      </c>
      <c r="M875" t="s">
        <v>24073</v>
      </c>
      <c r="N875" t="s">
        <v>24074</v>
      </c>
      <c r="O875" t="s">
        <v>24075</v>
      </c>
      <c r="P875" t="s">
        <v>24076</v>
      </c>
      <c r="Q875" t="s">
        <v>24077</v>
      </c>
      <c r="R875" t="s">
        <v>24078</v>
      </c>
      <c r="S875" s="5" t="s">
        <v>42491</v>
      </c>
      <c r="T875" s="5" t="s">
        <v>42339</v>
      </c>
      <c r="U875" s="5" t="s">
        <v>41610</v>
      </c>
      <c r="V875" s="5" t="s">
        <v>41849</v>
      </c>
      <c r="W875" s="5" t="s">
        <v>41948</v>
      </c>
      <c r="X875" s="5" t="s">
        <v>42276</v>
      </c>
      <c r="Y875" s="5" t="s">
        <v>42268</v>
      </c>
      <c r="Z875" s="4">
        <v>0.04</v>
      </c>
    </row>
    <row r="876" spans="1:26" x14ac:dyDescent="0.25">
      <c r="A876" s="2">
        <v>42149</v>
      </c>
      <c r="C876" t="s">
        <v>5249</v>
      </c>
      <c r="D876" t="s">
        <v>5250</v>
      </c>
      <c r="E876" t="s">
        <v>5251</v>
      </c>
      <c r="F876" t="s">
        <v>5252</v>
      </c>
      <c r="G876" t="s">
        <v>5253</v>
      </c>
      <c r="H876" t="s">
        <v>5254</v>
      </c>
      <c r="I876" t="s">
        <v>24079</v>
      </c>
      <c r="J876" t="s">
        <v>24080</v>
      </c>
      <c r="K876" t="s">
        <v>24081</v>
      </c>
      <c r="L876" t="s">
        <v>24082</v>
      </c>
      <c r="M876" t="s">
        <v>24083</v>
      </c>
      <c r="N876" t="s">
        <v>24084</v>
      </c>
      <c r="O876" t="s">
        <v>24085</v>
      </c>
      <c r="P876" t="s">
        <v>24086</v>
      </c>
      <c r="Q876" t="s">
        <v>24087</v>
      </c>
      <c r="R876" t="s">
        <v>24088</v>
      </c>
      <c r="S876" s="5" t="s">
        <v>42454</v>
      </c>
      <c r="T876" s="5" t="s">
        <v>42015</v>
      </c>
      <c r="U876" s="5" t="s">
        <v>41538</v>
      </c>
      <c r="V876" s="5" t="s">
        <v>41837</v>
      </c>
      <c r="W876" s="5" t="s">
        <v>41912</v>
      </c>
      <c r="X876" s="5" t="s">
        <v>42760</v>
      </c>
      <c r="Y876" s="5" t="s">
        <v>41997</v>
      </c>
      <c r="Z876" s="4">
        <v>0.43</v>
      </c>
    </row>
    <row r="877" spans="1:26" x14ac:dyDescent="0.25">
      <c r="A877" s="2">
        <v>42150</v>
      </c>
      <c r="C877" t="s">
        <v>5255</v>
      </c>
      <c r="D877" t="s">
        <v>5256</v>
      </c>
      <c r="E877" t="s">
        <v>5257</v>
      </c>
      <c r="F877" t="s">
        <v>5258</v>
      </c>
      <c r="G877" t="s">
        <v>5259</v>
      </c>
      <c r="H877" t="s">
        <v>5260</v>
      </c>
      <c r="I877" t="s">
        <v>24089</v>
      </c>
      <c r="J877" t="s">
        <v>24090</v>
      </c>
      <c r="K877" t="s">
        <v>24091</v>
      </c>
      <c r="L877" t="s">
        <v>24092</v>
      </c>
      <c r="M877" t="s">
        <v>24093</v>
      </c>
      <c r="N877" t="s">
        <v>24094</v>
      </c>
      <c r="O877" t="s">
        <v>24095</v>
      </c>
      <c r="P877" t="s">
        <v>24096</v>
      </c>
      <c r="Q877" t="s">
        <v>24097</v>
      </c>
      <c r="R877" t="s">
        <v>24098</v>
      </c>
      <c r="S877" s="5" t="s">
        <v>42680</v>
      </c>
      <c r="T877" s="5" t="s">
        <v>41984</v>
      </c>
      <c r="U877" s="5"/>
      <c r="V877" s="5" t="s">
        <v>41854</v>
      </c>
      <c r="W877" s="5" t="s">
        <v>41683</v>
      </c>
      <c r="X877" s="5" t="s">
        <v>42478</v>
      </c>
      <c r="Y877" s="5" t="s">
        <v>42297</v>
      </c>
      <c r="Z877" s="4">
        <v>0</v>
      </c>
    </row>
    <row r="878" spans="1:26" x14ac:dyDescent="0.25">
      <c r="A878" s="2">
        <v>42151</v>
      </c>
      <c r="C878" t="s">
        <v>5261</v>
      </c>
      <c r="D878" t="s">
        <v>5262</v>
      </c>
      <c r="E878" t="s">
        <v>5263</v>
      </c>
      <c r="F878" t="s">
        <v>5264</v>
      </c>
      <c r="G878" t="s">
        <v>5265</v>
      </c>
      <c r="H878" t="s">
        <v>5266</v>
      </c>
      <c r="I878" t="s">
        <v>24099</v>
      </c>
      <c r="J878" t="s">
        <v>24100</v>
      </c>
      <c r="K878" t="s">
        <v>24101</v>
      </c>
      <c r="L878" t="s">
        <v>24102</v>
      </c>
      <c r="M878" t="s">
        <v>24103</v>
      </c>
      <c r="N878" t="s">
        <v>24104</v>
      </c>
      <c r="O878" t="s">
        <v>24105</v>
      </c>
      <c r="P878" t="s">
        <v>24106</v>
      </c>
      <c r="Q878" t="s">
        <v>24107</v>
      </c>
      <c r="R878" t="s">
        <v>24108</v>
      </c>
      <c r="S878" s="5" t="s">
        <v>42479</v>
      </c>
      <c r="T878" s="5" t="s">
        <v>42443</v>
      </c>
      <c r="U878" s="5" t="s">
        <v>41641</v>
      </c>
      <c r="V878" s="5" t="s">
        <v>41683</v>
      </c>
      <c r="W878" s="5" t="s">
        <v>41874</v>
      </c>
      <c r="X878" s="5" t="s">
        <v>42490</v>
      </c>
      <c r="Y878" s="5" t="s">
        <v>42056</v>
      </c>
      <c r="Z878" s="4">
        <v>0.24</v>
      </c>
    </row>
    <row r="879" spans="1:26" x14ac:dyDescent="0.25">
      <c r="A879" s="2">
        <v>42152</v>
      </c>
      <c r="C879" t="s">
        <v>5267</v>
      </c>
      <c r="D879" t="s">
        <v>5268</v>
      </c>
      <c r="E879" t="s">
        <v>5269</v>
      </c>
      <c r="F879" t="s">
        <v>5270</v>
      </c>
      <c r="G879" t="s">
        <v>5271</v>
      </c>
      <c r="H879" t="s">
        <v>5272</v>
      </c>
      <c r="I879" t="s">
        <v>24109</v>
      </c>
      <c r="J879" t="s">
        <v>24110</v>
      </c>
      <c r="K879" t="s">
        <v>24111</v>
      </c>
      <c r="L879" t="s">
        <v>24112</v>
      </c>
      <c r="M879" t="s">
        <v>24113</v>
      </c>
      <c r="N879" t="s">
        <v>24114</v>
      </c>
      <c r="O879" t="s">
        <v>24115</v>
      </c>
      <c r="P879" t="s">
        <v>24116</v>
      </c>
      <c r="Q879" t="s">
        <v>24117</v>
      </c>
      <c r="R879" t="s">
        <v>24118</v>
      </c>
      <c r="S879" s="5" t="s">
        <v>42360</v>
      </c>
      <c r="T879" s="5" t="s">
        <v>42133</v>
      </c>
      <c r="U879" s="5" t="s">
        <v>41904</v>
      </c>
      <c r="V879" s="5" t="s">
        <v>42036</v>
      </c>
      <c r="W879" s="5" t="s">
        <v>41910</v>
      </c>
      <c r="X879" s="5" t="s">
        <v>42490</v>
      </c>
      <c r="Y879" s="5" t="s">
        <v>41997</v>
      </c>
      <c r="Z879" s="4">
        <v>0.59</v>
      </c>
    </row>
    <row r="880" spans="1:26" x14ac:dyDescent="0.25">
      <c r="A880" s="2">
        <v>42153</v>
      </c>
      <c r="C880" t="s">
        <v>5273</v>
      </c>
      <c r="D880" t="s">
        <v>5274</v>
      </c>
      <c r="E880" t="s">
        <v>5275</v>
      </c>
      <c r="F880" t="s">
        <v>5276</v>
      </c>
      <c r="G880" t="s">
        <v>5277</v>
      </c>
      <c r="H880" t="s">
        <v>5278</v>
      </c>
      <c r="I880" t="s">
        <v>24119</v>
      </c>
      <c r="J880" t="s">
        <v>24120</v>
      </c>
      <c r="K880" t="s">
        <v>24121</v>
      </c>
      <c r="L880" t="s">
        <v>24122</v>
      </c>
      <c r="M880" t="s">
        <v>24123</v>
      </c>
      <c r="N880" t="s">
        <v>24124</v>
      </c>
      <c r="O880" t="s">
        <v>24125</v>
      </c>
      <c r="P880" t="s">
        <v>24126</v>
      </c>
      <c r="Q880" t="s">
        <v>24127</v>
      </c>
      <c r="R880" t="s">
        <v>24128</v>
      </c>
      <c r="S880" s="5" t="s">
        <v>42742</v>
      </c>
      <c r="T880" s="5" t="s">
        <v>42225</v>
      </c>
      <c r="U880" s="5" t="s">
        <v>41585</v>
      </c>
      <c r="V880" s="5" t="s">
        <v>41587</v>
      </c>
      <c r="W880" s="5" t="s">
        <v>41570</v>
      </c>
      <c r="X880" s="5" t="s">
        <v>42734</v>
      </c>
      <c r="Y880" s="5" t="s">
        <v>42172</v>
      </c>
      <c r="Z880" s="4">
        <v>0</v>
      </c>
    </row>
    <row r="881" spans="1:36" x14ac:dyDescent="0.25">
      <c r="A881" s="2">
        <v>42154</v>
      </c>
      <c r="C881" t="s">
        <v>5279</v>
      </c>
      <c r="D881" t="s">
        <v>5280</v>
      </c>
      <c r="E881" t="s">
        <v>5281</v>
      </c>
      <c r="F881" t="s">
        <v>5282</v>
      </c>
      <c r="G881" t="s">
        <v>5283</v>
      </c>
      <c r="H881" t="s">
        <v>5284</v>
      </c>
      <c r="I881" t="s">
        <v>24129</v>
      </c>
      <c r="J881" t="s">
        <v>24130</v>
      </c>
      <c r="K881" t="s">
        <v>24131</v>
      </c>
      <c r="L881" t="s">
        <v>24132</v>
      </c>
      <c r="M881" t="s">
        <v>24133</v>
      </c>
      <c r="N881" t="s">
        <v>24134</v>
      </c>
      <c r="O881" t="s">
        <v>24135</v>
      </c>
      <c r="P881" t="s">
        <v>24136</v>
      </c>
      <c r="Q881" t="s">
        <v>24137</v>
      </c>
      <c r="R881" t="s">
        <v>24138</v>
      </c>
      <c r="S881" s="5" t="s">
        <v>42275</v>
      </c>
      <c r="T881" s="5" t="s">
        <v>42442</v>
      </c>
      <c r="U881" s="5" t="s">
        <v>41627</v>
      </c>
      <c r="V881" s="5" t="s">
        <v>41574</v>
      </c>
      <c r="W881" s="5" t="s">
        <v>41874</v>
      </c>
      <c r="X881" s="5" t="s">
        <v>42623</v>
      </c>
      <c r="Y881" s="5" t="s">
        <v>42056</v>
      </c>
      <c r="Z881" s="4">
        <v>0</v>
      </c>
    </row>
    <row r="882" spans="1:36" x14ac:dyDescent="0.25">
      <c r="A882" s="2">
        <v>42155</v>
      </c>
      <c r="C882" t="s">
        <v>5285</v>
      </c>
      <c r="D882" t="s">
        <v>5286</v>
      </c>
      <c r="E882" t="s">
        <v>5287</v>
      </c>
      <c r="F882" t="s">
        <v>5288</v>
      </c>
      <c r="G882" t="s">
        <v>5289</v>
      </c>
      <c r="H882" t="s">
        <v>5290</v>
      </c>
      <c r="I882" t="s">
        <v>24139</v>
      </c>
      <c r="J882" t="s">
        <v>24140</v>
      </c>
      <c r="K882" t="s">
        <v>24141</v>
      </c>
      <c r="L882" t="s">
        <v>24142</v>
      </c>
      <c r="M882" t="s">
        <v>24143</v>
      </c>
      <c r="N882" t="s">
        <v>24144</v>
      </c>
      <c r="O882" t="s">
        <v>24145</v>
      </c>
      <c r="P882" t="s">
        <v>24146</v>
      </c>
      <c r="Q882" t="s">
        <v>24147</v>
      </c>
      <c r="R882" t="s">
        <v>24148</v>
      </c>
      <c r="S882" s="5" t="s">
        <v>42759</v>
      </c>
      <c r="T882" s="5" t="s">
        <v>42199</v>
      </c>
      <c r="U882" s="5" t="s">
        <v>41804</v>
      </c>
      <c r="V882" s="5" t="s">
        <v>41932</v>
      </c>
      <c r="W882" s="5" t="s">
        <v>41874</v>
      </c>
      <c r="X882" s="5" t="s">
        <v>42380</v>
      </c>
      <c r="Y882" s="5" t="s">
        <v>42144</v>
      </c>
      <c r="Z882" s="4">
        <v>0</v>
      </c>
    </row>
    <row r="883" spans="1:36" x14ac:dyDescent="0.25">
      <c r="A883" s="2">
        <v>42156</v>
      </c>
      <c r="B883" t="s">
        <v>41086</v>
      </c>
      <c r="C883" t="s">
        <v>5291</v>
      </c>
      <c r="D883" t="s">
        <v>5292</v>
      </c>
      <c r="E883" t="s">
        <v>5293</v>
      </c>
      <c r="F883" t="s">
        <v>5294</v>
      </c>
      <c r="G883" t="s">
        <v>5295</v>
      </c>
      <c r="H883" t="s">
        <v>5296</v>
      </c>
      <c r="I883" t="s">
        <v>24149</v>
      </c>
      <c r="J883" t="s">
        <v>24150</v>
      </c>
      <c r="K883" t="s">
        <v>24151</v>
      </c>
      <c r="L883" t="s">
        <v>24152</v>
      </c>
      <c r="M883" t="s">
        <v>24153</v>
      </c>
      <c r="N883" t="s">
        <v>24154</v>
      </c>
      <c r="O883" t="s">
        <v>24155</v>
      </c>
      <c r="P883" t="s">
        <v>24156</v>
      </c>
      <c r="Q883" t="s">
        <v>24157</v>
      </c>
      <c r="R883" t="s">
        <v>24158</v>
      </c>
      <c r="S883" s="5" t="s">
        <v>42649</v>
      </c>
      <c r="T883" s="5" t="s">
        <v>42133</v>
      </c>
      <c r="U883" s="5" t="s">
        <v>41757</v>
      </c>
      <c r="V883" s="5" t="s">
        <v>41804</v>
      </c>
      <c r="W883" s="5" t="s">
        <v>41912</v>
      </c>
      <c r="X883" s="5" t="s">
        <v>42542</v>
      </c>
      <c r="Y883" s="5" t="s">
        <v>42255</v>
      </c>
      <c r="Z883" s="4">
        <v>0</v>
      </c>
      <c r="AA883" s="5" t="s">
        <v>42259</v>
      </c>
      <c r="AB883" s="5" t="s">
        <v>42191</v>
      </c>
      <c r="AC883" s="5" t="s">
        <v>42814</v>
      </c>
      <c r="AD883" s="5" t="s">
        <v>42177</v>
      </c>
      <c r="AE883" s="5" t="s">
        <v>41530</v>
      </c>
      <c r="AF883" s="5" t="s">
        <v>41633</v>
      </c>
      <c r="AG883" s="5" t="s">
        <v>41532</v>
      </c>
      <c r="AH883" s="5" t="s">
        <v>42491</v>
      </c>
      <c r="AI883" s="5" t="s">
        <v>41933</v>
      </c>
      <c r="AJ883" s="4">
        <v>0</v>
      </c>
    </row>
    <row r="884" spans="1:36" x14ac:dyDescent="0.25">
      <c r="A884" s="2">
        <v>42157</v>
      </c>
      <c r="B884" t="s">
        <v>41087</v>
      </c>
      <c r="C884" t="s">
        <v>5297</v>
      </c>
      <c r="D884" t="s">
        <v>5298</v>
      </c>
      <c r="E884" t="s">
        <v>5299</v>
      </c>
      <c r="F884" t="s">
        <v>5300</v>
      </c>
      <c r="G884" t="s">
        <v>5301</v>
      </c>
      <c r="H884" t="s">
        <v>5302</v>
      </c>
      <c r="I884" t="s">
        <v>24159</v>
      </c>
      <c r="J884" t="s">
        <v>24160</v>
      </c>
      <c r="K884" t="s">
        <v>24161</v>
      </c>
      <c r="L884" t="s">
        <v>24162</v>
      </c>
      <c r="M884" t="s">
        <v>24163</v>
      </c>
      <c r="N884" t="s">
        <v>24164</v>
      </c>
      <c r="O884" t="s">
        <v>24165</v>
      </c>
      <c r="P884" t="s">
        <v>24166</v>
      </c>
      <c r="Q884" t="s">
        <v>24167</v>
      </c>
      <c r="R884" t="s">
        <v>24168</v>
      </c>
      <c r="S884" s="5" t="s">
        <v>42524</v>
      </c>
      <c r="T884" s="5" t="s">
        <v>42127</v>
      </c>
      <c r="U884" s="5" t="s">
        <v>41757</v>
      </c>
      <c r="V884" s="5" t="s">
        <v>41735</v>
      </c>
      <c r="W884" s="5" t="s">
        <v>41874</v>
      </c>
      <c r="X884" s="5" t="s">
        <v>42734</v>
      </c>
      <c r="Y884" s="5" t="s">
        <v>42079</v>
      </c>
      <c r="Z884" s="4">
        <v>0.02</v>
      </c>
      <c r="AA884" s="5" t="s">
        <v>42290</v>
      </c>
      <c r="AB884" s="5" t="s">
        <v>42172</v>
      </c>
      <c r="AC884" s="5" t="s">
        <v>42219</v>
      </c>
      <c r="AD884" s="5" t="s">
        <v>42024</v>
      </c>
      <c r="AE884" s="5" t="s">
        <v>42201</v>
      </c>
      <c r="AF884" s="5" t="s">
        <v>41633</v>
      </c>
      <c r="AG884" s="5" t="s">
        <v>41532</v>
      </c>
      <c r="AH884" s="5" t="s">
        <v>42313</v>
      </c>
      <c r="AI884" s="5" t="s">
        <v>42231</v>
      </c>
      <c r="AJ884" s="4">
        <v>0</v>
      </c>
    </row>
    <row r="885" spans="1:36" x14ac:dyDescent="0.25">
      <c r="A885" s="2">
        <v>42158</v>
      </c>
      <c r="B885" t="s">
        <v>41088</v>
      </c>
      <c r="C885" t="s">
        <v>5303</v>
      </c>
      <c r="D885" t="s">
        <v>5304</v>
      </c>
      <c r="E885" t="s">
        <v>5305</v>
      </c>
      <c r="F885" t="s">
        <v>5306</v>
      </c>
      <c r="G885" t="s">
        <v>5307</v>
      </c>
      <c r="H885" t="s">
        <v>5308</v>
      </c>
      <c r="I885" t="s">
        <v>24169</v>
      </c>
      <c r="J885" t="s">
        <v>24170</v>
      </c>
      <c r="K885" t="s">
        <v>24171</v>
      </c>
      <c r="L885" t="s">
        <v>24172</v>
      </c>
      <c r="M885" t="s">
        <v>24173</v>
      </c>
      <c r="N885" t="s">
        <v>24174</v>
      </c>
      <c r="O885" t="s">
        <v>24175</v>
      </c>
      <c r="P885" t="s">
        <v>24176</v>
      </c>
      <c r="Q885" t="s">
        <v>24177</v>
      </c>
      <c r="R885" t="s">
        <v>24178</v>
      </c>
      <c r="S885" s="5" t="s">
        <v>42673</v>
      </c>
      <c r="T885" s="5" t="s">
        <v>42101</v>
      </c>
      <c r="U885" s="5" t="s">
        <v>41833</v>
      </c>
      <c r="V885" s="5" t="s">
        <v>41903</v>
      </c>
      <c r="W885" s="5" t="s">
        <v>41605</v>
      </c>
      <c r="X885" s="5" t="s">
        <v>42576</v>
      </c>
      <c r="Y885" s="5" t="s">
        <v>42056</v>
      </c>
      <c r="Z885" s="4">
        <v>0.17</v>
      </c>
      <c r="AA885" s="5" t="s">
        <v>42289</v>
      </c>
      <c r="AB885" s="5" t="s">
        <v>42252</v>
      </c>
      <c r="AC885" s="5" t="s">
        <v>42347</v>
      </c>
      <c r="AD885" s="5" t="s">
        <v>42384</v>
      </c>
      <c r="AE885" s="5" t="s">
        <v>42115</v>
      </c>
      <c r="AF885" s="5" t="s">
        <v>41837</v>
      </c>
      <c r="AG885" s="5" t="s">
        <v>41539</v>
      </c>
      <c r="AH885" s="5" t="s">
        <v>42385</v>
      </c>
      <c r="AI885" s="5" t="s">
        <v>42160</v>
      </c>
      <c r="AJ885" s="4">
        <v>0.12</v>
      </c>
    </row>
    <row r="886" spans="1:36" x14ac:dyDescent="0.25">
      <c r="A886" s="2">
        <v>42159</v>
      </c>
      <c r="B886" t="s">
        <v>41089</v>
      </c>
      <c r="C886" t="s">
        <v>5309</v>
      </c>
      <c r="D886" t="s">
        <v>5310</v>
      </c>
      <c r="E886" t="s">
        <v>5311</v>
      </c>
      <c r="F886" t="s">
        <v>5312</v>
      </c>
      <c r="G886" t="s">
        <v>5313</v>
      </c>
      <c r="H886" t="s">
        <v>5314</v>
      </c>
      <c r="I886" t="s">
        <v>24179</v>
      </c>
      <c r="J886" t="s">
        <v>24180</v>
      </c>
      <c r="K886" t="s">
        <v>24181</v>
      </c>
      <c r="L886" t="s">
        <v>24182</v>
      </c>
      <c r="M886" t="s">
        <v>24183</v>
      </c>
      <c r="N886" t="s">
        <v>24184</v>
      </c>
      <c r="O886" t="s">
        <v>24185</v>
      </c>
      <c r="P886" t="s">
        <v>24186</v>
      </c>
      <c r="Q886" t="s">
        <v>24187</v>
      </c>
      <c r="R886" t="s">
        <v>24188</v>
      </c>
      <c r="S886" s="5" t="s">
        <v>42673</v>
      </c>
      <c r="T886" s="5" t="s">
        <v>42421</v>
      </c>
      <c r="U886" s="5" t="s">
        <v>41568</v>
      </c>
      <c r="V886" s="5" t="s">
        <v>42113</v>
      </c>
      <c r="W886" s="5" t="s">
        <v>41910</v>
      </c>
      <c r="X886" s="5" t="s">
        <v>42649</v>
      </c>
      <c r="Y886" s="5" t="s">
        <v>42221</v>
      </c>
      <c r="Z886" s="4">
        <v>0.51</v>
      </c>
      <c r="AA886" s="5" t="s">
        <v>42144</v>
      </c>
      <c r="AB886" s="5" t="s">
        <v>42045</v>
      </c>
      <c r="AC886" s="5" t="s">
        <v>42646</v>
      </c>
      <c r="AD886" s="5" t="s">
        <v>42474</v>
      </c>
      <c r="AE886" s="5" t="s">
        <v>41530</v>
      </c>
      <c r="AF886" s="5" t="s">
        <v>41837</v>
      </c>
      <c r="AG886" s="5" t="s">
        <v>41532</v>
      </c>
      <c r="AH886" s="5" t="s">
        <v>42385</v>
      </c>
      <c r="AI886" s="5" t="s">
        <v>42028</v>
      </c>
      <c r="AJ886" s="4">
        <v>0</v>
      </c>
    </row>
    <row r="887" spans="1:36" x14ac:dyDescent="0.25">
      <c r="A887" s="2">
        <v>42160</v>
      </c>
      <c r="B887" t="s">
        <v>41090</v>
      </c>
      <c r="C887" t="s">
        <v>5315</v>
      </c>
      <c r="D887" t="s">
        <v>5316</v>
      </c>
      <c r="E887" t="s">
        <v>5317</v>
      </c>
      <c r="F887" t="s">
        <v>5318</v>
      </c>
      <c r="G887" t="s">
        <v>5319</v>
      </c>
      <c r="H887" t="s">
        <v>5320</v>
      </c>
      <c r="I887" t="s">
        <v>24189</v>
      </c>
      <c r="J887" t="s">
        <v>24190</v>
      </c>
      <c r="K887" t="s">
        <v>24191</v>
      </c>
      <c r="L887" t="s">
        <v>24192</v>
      </c>
      <c r="M887" t="s">
        <v>24193</v>
      </c>
      <c r="N887" t="s">
        <v>24194</v>
      </c>
      <c r="O887" t="s">
        <v>24195</v>
      </c>
      <c r="P887" t="s">
        <v>24196</v>
      </c>
      <c r="Q887" t="s">
        <v>24197</v>
      </c>
      <c r="R887" t="s">
        <v>24198</v>
      </c>
      <c r="S887" s="5" t="s">
        <v>42175</v>
      </c>
      <c r="T887" s="5" t="s">
        <v>42388</v>
      </c>
      <c r="U887" s="5" t="s">
        <v>41952</v>
      </c>
      <c r="V887" s="5" t="s">
        <v>42088</v>
      </c>
      <c r="W887" s="5" t="s">
        <v>41874</v>
      </c>
      <c r="X887" s="5" t="s">
        <v>42223</v>
      </c>
      <c r="Y887" s="5" t="s">
        <v>42173</v>
      </c>
      <c r="Z887" s="4">
        <v>0.16</v>
      </c>
      <c r="AA887" s="5" t="s">
        <v>42277</v>
      </c>
      <c r="AB887" s="5" t="s">
        <v>42350</v>
      </c>
      <c r="AC887" s="5" t="s">
        <v>42383</v>
      </c>
      <c r="AD887" s="5" t="s">
        <v>42086</v>
      </c>
      <c r="AE887" s="5" t="s">
        <v>41530</v>
      </c>
      <c r="AF887" s="5" t="s">
        <v>41740</v>
      </c>
      <c r="AG887" s="5" t="s">
        <v>41683</v>
      </c>
      <c r="AH887" s="5" t="s">
        <v>42520</v>
      </c>
      <c r="AI887" s="5" t="s">
        <v>42247</v>
      </c>
      <c r="AJ887" s="4">
        <v>0.03</v>
      </c>
    </row>
    <row r="888" spans="1:36" x14ac:dyDescent="0.25">
      <c r="A888" s="2">
        <v>42161</v>
      </c>
      <c r="B888" t="s">
        <v>41091</v>
      </c>
      <c r="C888" t="s">
        <v>5321</v>
      </c>
      <c r="D888" t="s">
        <v>5322</v>
      </c>
      <c r="E888" t="s">
        <v>5323</v>
      </c>
      <c r="F888" t="s">
        <v>5324</v>
      </c>
      <c r="G888" t="s">
        <v>5325</v>
      </c>
      <c r="H888" t="s">
        <v>5326</v>
      </c>
      <c r="I888" t="s">
        <v>24199</v>
      </c>
      <c r="J888" t="s">
        <v>24200</v>
      </c>
      <c r="K888" t="s">
        <v>24201</v>
      </c>
      <c r="L888" t="s">
        <v>24202</v>
      </c>
      <c r="M888" t="s">
        <v>24203</v>
      </c>
      <c r="N888" t="s">
        <v>24204</v>
      </c>
      <c r="O888" t="s">
        <v>24205</v>
      </c>
      <c r="P888" t="s">
        <v>24206</v>
      </c>
      <c r="Q888" t="s">
        <v>24207</v>
      </c>
      <c r="R888" t="s">
        <v>24208</v>
      </c>
      <c r="S888" s="5" t="s">
        <v>42377</v>
      </c>
      <c r="T888" s="5" t="s">
        <v>42213</v>
      </c>
      <c r="U888" s="5" t="s">
        <v>41829</v>
      </c>
      <c r="V888" s="5" t="s">
        <v>41726</v>
      </c>
      <c r="W888" s="5" t="s">
        <v>41912</v>
      </c>
      <c r="X888" s="5" t="s">
        <v>42537</v>
      </c>
      <c r="Y888" s="5" t="s">
        <v>42079</v>
      </c>
      <c r="Z888" s="4">
        <v>0.2</v>
      </c>
      <c r="AA888" s="5" t="s">
        <v>42597</v>
      </c>
      <c r="AB888" s="5" t="s">
        <v>41976</v>
      </c>
      <c r="AC888" s="5" t="s">
        <v>42439</v>
      </c>
      <c r="AD888" s="5" t="s">
        <v>42353</v>
      </c>
      <c r="AE888" s="5" t="s">
        <v>41530</v>
      </c>
      <c r="AF888" s="5" t="s">
        <v>41544</v>
      </c>
      <c r="AG888" s="5" t="s">
        <v>41532</v>
      </c>
      <c r="AH888" s="5" t="s">
        <v>42272</v>
      </c>
      <c r="AI888" s="5" t="s">
        <v>42445</v>
      </c>
      <c r="AJ888" s="4">
        <v>0</v>
      </c>
    </row>
    <row r="889" spans="1:36" x14ac:dyDescent="0.25">
      <c r="A889" s="2">
        <v>42162</v>
      </c>
      <c r="B889" t="s">
        <v>41092</v>
      </c>
      <c r="C889" t="s">
        <v>5327</v>
      </c>
      <c r="D889" t="s">
        <v>5328</v>
      </c>
      <c r="E889" t="s">
        <v>5329</v>
      </c>
      <c r="F889" t="s">
        <v>5330</v>
      </c>
      <c r="G889" t="s">
        <v>5331</v>
      </c>
      <c r="H889" t="s">
        <v>5332</v>
      </c>
      <c r="I889" t="s">
        <v>24209</v>
      </c>
      <c r="J889" t="s">
        <v>24210</v>
      </c>
      <c r="K889" t="s">
        <v>24211</v>
      </c>
      <c r="L889" t="s">
        <v>24212</v>
      </c>
      <c r="M889" t="s">
        <v>24213</v>
      </c>
      <c r="N889" t="s">
        <v>24214</v>
      </c>
      <c r="O889" t="s">
        <v>24215</v>
      </c>
      <c r="P889" t="s">
        <v>24216</v>
      </c>
      <c r="Q889" t="s">
        <v>24217</v>
      </c>
      <c r="R889" t="s">
        <v>24218</v>
      </c>
      <c r="S889" s="5" t="s">
        <v>42488</v>
      </c>
      <c r="T889" s="5" t="s">
        <v>42475</v>
      </c>
      <c r="U889" s="5" t="s">
        <v>41539</v>
      </c>
      <c r="V889" s="5" t="s">
        <v>41785</v>
      </c>
      <c r="W889" s="5" t="s">
        <v>41570</v>
      </c>
      <c r="X889" s="5" t="s">
        <v>42537</v>
      </c>
      <c r="Y889" s="5" t="s">
        <v>42354</v>
      </c>
      <c r="Z889" s="4">
        <v>0</v>
      </c>
      <c r="AA889" s="5" t="s">
        <v>42417</v>
      </c>
      <c r="AB889" s="5" t="s">
        <v>42494</v>
      </c>
      <c r="AC889" s="5" t="s">
        <v>42230</v>
      </c>
      <c r="AD889" s="5" t="s">
        <v>41830</v>
      </c>
      <c r="AE889" s="5" t="s">
        <v>41685</v>
      </c>
      <c r="AF889" s="5" t="s">
        <v>41569</v>
      </c>
      <c r="AG889" s="5" t="s">
        <v>41539</v>
      </c>
      <c r="AH889" s="5" t="s">
        <v>42486</v>
      </c>
      <c r="AI889" s="5" t="s">
        <v>42147</v>
      </c>
      <c r="AJ889" s="4">
        <v>0</v>
      </c>
    </row>
    <row r="890" spans="1:36" x14ac:dyDescent="0.25">
      <c r="A890" s="2">
        <v>42163</v>
      </c>
      <c r="B890" t="s">
        <v>41093</v>
      </c>
      <c r="C890" t="s">
        <v>5333</v>
      </c>
      <c r="D890" t="s">
        <v>5334</v>
      </c>
      <c r="E890" t="s">
        <v>5335</v>
      </c>
      <c r="F890" t="s">
        <v>5336</v>
      </c>
      <c r="G890" t="s">
        <v>5337</v>
      </c>
      <c r="H890" t="s">
        <v>5338</v>
      </c>
      <c r="I890" t="s">
        <v>24219</v>
      </c>
      <c r="J890" t="s">
        <v>24220</v>
      </c>
      <c r="K890" t="s">
        <v>24221</v>
      </c>
      <c r="L890" t="s">
        <v>24222</v>
      </c>
      <c r="M890" t="s">
        <v>24223</v>
      </c>
      <c r="N890" t="s">
        <v>24224</v>
      </c>
      <c r="O890" t="s">
        <v>24225</v>
      </c>
      <c r="P890" t="s">
        <v>24226</v>
      </c>
      <c r="Q890" t="s">
        <v>24227</v>
      </c>
      <c r="R890" t="s">
        <v>24228</v>
      </c>
      <c r="S890" s="5" t="s">
        <v>42692</v>
      </c>
      <c r="T890" s="5" t="s">
        <v>42248</v>
      </c>
      <c r="U890" s="5" t="s">
        <v>41589</v>
      </c>
      <c r="V890" s="5" t="s">
        <v>41837</v>
      </c>
      <c r="W890" s="5" t="s">
        <v>41905</v>
      </c>
      <c r="X890" s="5" t="s">
        <v>42621</v>
      </c>
      <c r="Y890" s="5" t="s">
        <v>42056</v>
      </c>
      <c r="Z890" s="4">
        <v>0.01</v>
      </c>
      <c r="AA890" s="5" t="s">
        <v>42408</v>
      </c>
      <c r="AB890" s="5" t="s">
        <v>42280</v>
      </c>
      <c r="AC890" s="5" t="s">
        <v>42436</v>
      </c>
      <c r="AD890" s="5" t="s">
        <v>41915</v>
      </c>
      <c r="AE890" s="5" t="s">
        <v>41991</v>
      </c>
      <c r="AF890" s="5" t="s">
        <v>41716</v>
      </c>
      <c r="AG890" s="5" t="s">
        <v>41551</v>
      </c>
      <c r="AH890" s="5" t="s">
        <v>42323</v>
      </c>
      <c r="AI890" s="5" t="s">
        <v>42308</v>
      </c>
      <c r="AJ890" s="4">
        <v>0.04</v>
      </c>
    </row>
    <row r="891" spans="1:36" x14ac:dyDescent="0.25">
      <c r="A891" s="2">
        <v>42164</v>
      </c>
      <c r="B891" t="s">
        <v>41094</v>
      </c>
      <c r="C891" t="s">
        <v>5339</v>
      </c>
      <c r="D891" t="s">
        <v>5340</v>
      </c>
      <c r="E891" t="s">
        <v>5341</v>
      </c>
      <c r="F891" t="s">
        <v>5342</v>
      </c>
      <c r="G891" t="s">
        <v>5343</v>
      </c>
      <c r="H891" t="s">
        <v>5344</v>
      </c>
      <c r="I891" t="s">
        <v>24229</v>
      </c>
      <c r="J891" t="s">
        <v>24230</v>
      </c>
      <c r="K891" t="s">
        <v>24231</v>
      </c>
      <c r="L891" t="s">
        <v>24232</v>
      </c>
      <c r="M891" t="s">
        <v>24233</v>
      </c>
      <c r="N891" t="s">
        <v>24234</v>
      </c>
      <c r="O891" t="s">
        <v>24235</v>
      </c>
      <c r="P891" t="s">
        <v>24236</v>
      </c>
      <c r="Q891" t="s">
        <v>24237</v>
      </c>
      <c r="R891" t="s">
        <v>24238</v>
      </c>
      <c r="S891" s="5" t="s">
        <v>42343</v>
      </c>
      <c r="T891" s="5" t="s">
        <v>42277</v>
      </c>
      <c r="U891" s="5" t="s">
        <v>41600</v>
      </c>
      <c r="V891" s="5" t="s">
        <v>41602</v>
      </c>
      <c r="W891" s="5" t="s">
        <v>41910</v>
      </c>
      <c r="X891" s="5" t="s">
        <v>42582</v>
      </c>
      <c r="Y891" s="5" t="s">
        <v>42144</v>
      </c>
      <c r="Z891" s="4">
        <v>0.17</v>
      </c>
      <c r="AA891" s="5" t="s">
        <v>42417</v>
      </c>
      <c r="AB891" s="5" t="s">
        <v>42421</v>
      </c>
      <c r="AC891" s="5" t="s">
        <v>42217</v>
      </c>
      <c r="AD891" s="5" t="s">
        <v>42805</v>
      </c>
      <c r="AE891" s="5" t="s">
        <v>41530</v>
      </c>
      <c r="AF891" s="5" t="s">
        <v>41569</v>
      </c>
      <c r="AG891" s="5" t="s">
        <v>41532</v>
      </c>
      <c r="AH891" s="5" t="s">
        <v>42488</v>
      </c>
      <c r="AI891" s="5" t="s">
        <v>42231</v>
      </c>
      <c r="AJ891" s="4">
        <v>0.04</v>
      </c>
    </row>
    <row r="892" spans="1:36" x14ac:dyDescent="0.25">
      <c r="A892" s="2">
        <v>42165</v>
      </c>
      <c r="B892" t="s">
        <v>41095</v>
      </c>
      <c r="C892" t="s">
        <v>5345</v>
      </c>
      <c r="D892" t="s">
        <v>5346</v>
      </c>
      <c r="E892" t="s">
        <v>5347</v>
      </c>
      <c r="F892" t="s">
        <v>5348</v>
      </c>
      <c r="G892" t="s">
        <v>5349</v>
      </c>
      <c r="H892" t="s">
        <v>5350</v>
      </c>
      <c r="I892" t="s">
        <v>24239</v>
      </c>
      <c r="J892" t="s">
        <v>24240</v>
      </c>
      <c r="K892" t="s">
        <v>24241</v>
      </c>
      <c r="L892" t="s">
        <v>24242</v>
      </c>
      <c r="M892" t="s">
        <v>24243</v>
      </c>
      <c r="N892" t="s">
        <v>24244</v>
      </c>
      <c r="O892" t="s">
        <v>24245</v>
      </c>
      <c r="P892" t="s">
        <v>24246</v>
      </c>
      <c r="Q892" t="s">
        <v>24247</v>
      </c>
      <c r="R892" t="s">
        <v>24248</v>
      </c>
      <c r="S892" s="5" t="s">
        <v>42886</v>
      </c>
      <c r="T892" s="5" t="s">
        <v>42414</v>
      </c>
      <c r="U892" s="5" t="s">
        <v>41904</v>
      </c>
      <c r="V892" s="5" t="s">
        <v>41816</v>
      </c>
      <c r="W892" s="5" t="s">
        <v>41806</v>
      </c>
      <c r="X892" s="5" t="s">
        <v>42787</v>
      </c>
      <c r="Y892" s="5" t="s">
        <v>42109</v>
      </c>
      <c r="Z892" s="4">
        <v>0</v>
      </c>
      <c r="AA892" s="5" t="s">
        <v>42310</v>
      </c>
      <c r="AB892" s="5" t="s">
        <v>42456</v>
      </c>
      <c r="AC892" s="5" t="s">
        <v>42216</v>
      </c>
      <c r="AD892" s="5" t="s">
        <v>42805</v>
      </c>
      <c r="AE892" s="5" t="s">
        <v>41530</v>
      </c>
      <c r="AF892" s="5" t="s">
        <v>41544</v>
      </c>
      <c r="AG892" s="5" t="s">
        <v>41539</v>
      </c>
      <c r="AH892" s="5" t="s">
        <v>42363</v>
      </c>
      <c r="AI892" s="5" t="s">
        <v>42221</v>
      </c>
      <c r="AJ892" s="4">
        <v>0</v>
      </c>
    </row>
    <row r="893" spans="1:36" x14ac:dyDescent="0.25">
      <c r="A893" s="2">
        <v>42166</v>
      </c>
      <c r="B893" t="s">
        <v>41096</v>
      </c>
      <c r="C893" t="s">
        <v>5351</v>
      </c>
      <c r="D893" t="s">
        <v>5352</v>
      </c>
      <c r="E893" t="s">
        <v>5353</v>
      </c>
      <c r="F893" t="s">
        <v>5354</v>
      </c>
      <c r="G893" t="s">
        <v>5355</v>
      </c>
      <c r="H893" t="s">
        <v>5356</v>
      </c>
      <c r="I893" t="s">
        <v>24249</v>
      </c>
      <c r="J893" t="s">
        <v>24250</v>
      </c>
      <c r="K893" t="s">
        <v>24251</v>
      </c>
      <c r="L893" t="s">
        <v>24252</v>
      </c>
      <c r="M893" t="s">
        <v>24253</v>
      </c>
      <c r="N893" t="s">
        <v>24254</v>
      </c>
      <c r="O893" t="s">
        <v>24255</v>
      </c>
      <c r="P893" t="s">
        <v>24256</v>
      </c>
      <c r="Q893" t="s">
        <v>24257</v>
      </c>
      <c r="R893" t="s">
        <v>24258</v>
      </c>
      <c r="S893" s="5" t="s">
        <v>42238</v>
      </c>
      <c r="T893" s="5" t="s">
        <v>42246</v>
      </c>
      <c r="U893" s="5" t="s">
        <v>41683</v>
      </c>
      <c r="V893" s="5" t="s">
        <v>42104</v>
      </c>
      <c r="W893" s="5" t="s">
        <v>41874</v>
      </c>
      <c r="X893" s="5" t="s">
        <v>42299</v>
      </c>
      <c r="Y893" s="5" t="s">
        <v>42255</v>
      </c>
      <c r="Z893" s="4">
        <v>0</v>
      </c>
      <c r="AA893" s="5" t="s">
        <v>42390</v>
      </c>
      <c r="AB893" s="5" t="s">
        <v>42147</v>
      </c>
      <c r="AC893" s="5" t="s">
        <v>42314</v>
      </c>
      <c r="AD893" s="5" t="s">
        <v>41868</v>
      </c>
      <c r="AE893" s="5" t="s">
        <v>42329</v>
      </c>
      <c r="AF893" s="5" t="s">
        <v>41551</v>
      </c>
      <c r="AG893" s="5" t="s">
        <v>41532</v>
      </c>
      <c r="AH893" s="5" t="s">
        <v>42675</v>
      </c>
      <c r="AI893" s="5" t="s">
        <v>42282</v>
      </c>
      <c r="AJ893" s="4">
        <v>0</v>
      </c>
    </row>
    <row r="894" spans="1:36" x14ac:dyDescent="0.25">
      <c r="A894" s="2">
        <v>42167</v>
      </c>
      <c r="B894" t="s">
        <v>41097</v>
      </c>
      <c r="C894" t="s">
        <v>5357</v>
      </c>
      <c r="D894" t="s">
        <v>5358</v>
      </c>
      <c r="E894" t="s">
        <v>5359</v>
      </c>
      <c r="F894" t="s">
        <v>5360</v>
      </c>
      <c r="G894" t="s">
        <v>5361</v>
      </c>
      <c r="H894" t="s">
        <v>5362</v>
      </c>
      <c r="I894" t="s">
        <v>24259</v>
      </c>
      <c r="J894" t="s">
        <v>24260</v>
      </c>
      <c r="K894" t="s">
        <v>24261</v>
      </c>
      <c r="L894" t="s">
        <v>24262</v>
      </c>
      <c r="M894" t="s">
        <v>24263</v>
      </c>
      <c r="N894" t="s">
        <v>24264</v>
      </c>
      <c r="O894" t="s">
        <v>24265</v>
      </c>
      <c r="P894" t="s">
        <v>24266</v>
      </c>
      <c r="Q894" t="s">
        <v>24267</v>
      </c>
      <c r="R894" t="s">
        <v>24268</v>
      </c>
      <c r="S894" s="5" t="s">
        <v>42570</v>
      </c>
      <c r="T894" s="5" t="s">
        <v>42817</v>
      </c>
      <c r="U894" s="5"/>
      <c r="V894" s="5" t="s">
        <v>41532</v>
      </c>
      <c r="W894" s="5" t="s">
        <v>41570</v>
      </c>
      <c r="X894" s="5" t="s">
        <v>42807</v>
      </c>
      <c r="Y894" s="5" t="s">
        <v>42268</v>
      </c>
      <c r="Z894" s="4">
        <v>0</v>
      </c>
      <c r="AA894" s="5" t="s">
        <v>42390</v>
      </c>
      <c r="AB894" s="5" t="s">
        <v>42321</v>
      </c>
      <c r="AC894" s="5" t="s">
        <v>42151</v>
      </c>
      <c r="AD894" s="5" t="s">
        <v>42812</v>
      </c>
      <c r="AE894" s="5" t="s">
        <v>41530</v>
      </c>
      <c r="AF894" s="5" t="s">
        <v>41578</v>
      </c>
      <c r="AG894" s="5" t="s">
        <v>41532</v>
      </c>
      <c r="AH894" s="5" t="s">
        <v>42493</v>
      </c>
      <c r="AI894" s="5" t="s">
        <v>42182</v>
      </c>
      <c r="AJ894" s="4">
        <v>0</v>
      </c>
    </row>
    <row r="895" spans="1:36" x14ac:dyDescent="0.25">
      <c r="A895" s="2">
        <v>42168</v>
      </c>
      <c r="B895" t="s">
        <v>41098</v>
      </c>
      <c r="C895" t="s">
        <v>5363</v>
      </c>
      <c r="D895" t="s">
        <v>5364</v>
      </c>
      <c r="E895" t="s">
        <v>5365</v>
      </c>
      <c r="F895" t="s">
        <v>5366</v>
      </c>
      <c r="G895" t="s">
        <v>5367</v>
      </c>
      <c r="H895" t="s">
        <v>5368</v>
      </c>
      <c r="I895" t="s">
        <v>24269</v>
      </c>
      <c r="J895" t="s">
        <v>24270</v>
      </c>
      <c r="K895" t="s">
        <v>24271</v>
      </c>
      <c r="L895" t="s">
        <v>24272</v>
      </c>
      <c r="M895" t="s">
        <v>24273</v>
      </c>
      <c r="N895" t="s">
        <v>24274</v>
      </c>
      <c r="O895" t="s">
        <v>24275</v>
      </c>
      <c r="P895" t="s">
        <v>24276</v>
      </c>
      <c r="Q895" t="s">
        <v>24277</v>
      </c>
      <c r="R895" t="s">
        <v>24278</v>
      </c>
      <c r="S895" s="5" t="s">
        <v>42700</v>
      </c>
      <c r="T895" s="5" t="s">
        <v>42417</v>
      </c>
      <c r="U895" s="5" t="s">
        <v>41726</v>
      </c>
      <c r="V895" s="5" t="s">
        <v>41627</v>
      </c>
      <c r="W895" s="5" t="s">
        <v>41683</v>
      </c>
      <c r="X895" s="5" t="s">
        <v>42788</v>
      </c>
      <c r="Y895" s="5" t="s">
        <v>42109</v>
      </c>
      <c r="Z895" s="4">
        <v>0</v>
      </c>
      <c r="AA895" s="5" t="s">
        <v>42758</v>
      </c>
      <c r="AB895" s="5" t="s">
        <v>42144</v>
      </c>
      <c r="AC895" s="5" t="s">
        <v>42584</v>
      </c>
      <c r="AD895" s="5" t="s">
        <v>42704</v>
      </c>
      <c r="AE895" s="5" t="s">
        <v>41530</v>
      </c>
      <c r="AF895" s="5" t="s">
        <v>41551</v>
      </c>
      <c r="AG895" s="5" t="s">
        <v>41532</v>
      </c>
      <c r="AH895" s="5" t="s">
        <v>42330</v>
      </c>
      <c r="AI895" s="5" t="s">
        <v>42203</v>
      </c>
      <c r="AJ895" s="4">
        <v>0</v>
      </c>
    </row>
    <row r="896" spans="1:36" x14ac:dyDescent="0.25">
      <c r="A896" s="2">
        <v>42169</v>
      </c>
      <c r="B896" t="s">
        <v>41099</v>
      </c>
      <c r="C896" t="s">
        <v>5369</v>
      </c>
      <c r="D896" t="s">
        <v>5370</v>
      </c>
      <c r="E896" t="s">
        <v>5371</v>
      </c>
      <c r="F896" t="s">
        <v>5372</v>
      </c>
      <c r="G896" t="s">
        <v>5373</v>
      </c>
      <c r="H896" t="s">
        <v>5374</v>
      </c>
      <c r="I896" t="s">
        <v>24279</v>
      </c>
      <c r="J896" t="s">
        <v>24280</v>
      </c>
      <c r="K896" t="s">
        <v>24281</v>
      </c>
      <c r="L896" t="s">
        <v>24282</v>
      </c>
      <c r="M896" t="s">
        <v>24283</v>
      </c>
      <c r="N896" t="s">
        <v>24284</v>
      </c>
      <c r="O896" t="s">
        <v>24285</v>
      </c>
      <c r="P896" t="s">
        <v>24286</v>
      </c>
      <c r="Q896" t="s">
        <v>24287</v>
      </c>
      <c r="R896" t="s">
        <v>24288</v>
      </c>
      <c r="S896" s="5" t="s">
        <v>42868</v>
      </c>
      <c r="T896" s="5" t="s">
        <v>42464</v>
      </c>
      <c r="U896" s="5" t="s">
        <v>41657</v>
      </c>
      <c r="V896" s="5" t="s">
        <v>41851</v>
      </c>
      <c r="W896" s="5" t="s">
        <v>41683</v>
      </c>
      <c r="X896" s="5" t="s">
        <v>42788</v>
      </c>
      <c r="Y896" s="5" t="s">
        <v>42349</v>
      </c>
      <c r="Z896" s="4">
        <v>0</v>
      </c>
      <c r="AA896" s="5" t="s">
        <v>42460</v>
      </c>
      <c r="AB896" s="5" t="s">
        <v>42441</v>
      </c>
      <c r="AC896" s="5" t="s">
        <v>42401</v>
      </c>
      <c r="AD896" s="5" t="s">
        <v>42029</v>
      </c>
      <c r="AE896" s="5" t="s">
        <v>41530</v>
      </c>
      <c r="AF896" s="5" t="s">
        <v>41544</v>
      </c>
      <c r="AG896" s="5" t="s">
        <v>41605</v>
      </c>
      <c r="AH896" s="5" t="s">
        <v>42791</v>
      </c>
      <c r="AI896" s="5" t="s">
        <v>42234</v>
      </c>
      <c r="AJ896" s="4">
        <v>0</v>
      </c>
    </row>
    <row r="897" spans="1:36" x14ac:dyDescent="0.25">
      <c r="A897" s="2">
        <v>42170</v>
      </c>
      <c r="B897" t="s">
        <v>41100</v>
      </c>
      <c r="C897" t="s">
        <v>5375</v>
      </c>
      <c r="D897" t="s">
        <v>5376</v>
      </c>
      <c r="E897" t="s">
        <v>5377</v>
      </c>
      <c r="F897" t="s">
        <v>5378</v>
      </c>
      <c r="G897" t="s">
        <v>5379</v>
      </c>
      <c r="H897" t="s">
        <v>5380</v>
      </c>
      <c r="I897" t="s">
        <v>24289</v>
      </c>
      <c r="J897" t="s">
        <v>24290</v>
      </c>
      <c r="K897" t="s">
        <v>24291</v>
      </c>
      <c r="L897" t="s">
        <v>24292</v>
      </c>
      <c r="M897" t="s">
        <v>24293</v>
      </c>
      <c r="N897" t="s">
        <v>24294</v>
      </c>
      <c r="O897" t="s">
        <v>24295</v>
      </c>
      <c r="P897" t="s">
        <v>24296</v>
      </c>
      <c r="Q897" t="s">
        <v>24297</v>
      </c>
      <c r="R897" t="s">
        <v>24298</v>
      </c>
      <c r="S897" s="5" t="s">
        <v>42438</v>
      </c>
      <c r="T897" s="5" t="s">
        <v>42519</v>
      </c>
      <c r="U897" s="5" t="s">
        <v>41747</v>
      </c>
      <c r="V897" s="5" t="s">
        <v>41569</v>
      </c>
      <c r="W897" s="5" t="s">
        <v>41532</v>
      </c>
      <c r="X897" s="5" t="s">
        <v>42588</v>
      </c>
      <c r="Y897" s="5" t="s">
        <v>42194</v>
      </c>
      <c r="Z897" s="4">
        <v>0</v>
      </c>
      <c r="AA897" s="5" t="s">
        <v>42626</v>
      </c>
      <c r="AB897" s="5" t="s">
        <v>42354</v>
      </c>
      <c r="AC897" s="5" t="s">
        <v>42659</v>
      </c>
      <c r="AD897" s="5" t="s">
        <v>42693</v>
      </c>
      <c r="AE897" s="5" t="s">
        <v>41763</v>
      </c>
      <c r="AF897" s="5" t="s">
        <v>41587</v>
      </c>
      <c r="AG897" s="5" t="s">
        <v>41539</v>
      </c>
      <c r="AH897" s="5" t="s">
        <v>42520</v>
      </c>
      <c r="AI897" s="5" t="s">
        <v>42221</v>
      </c>
      <c r="AJ897" s="4">
        <v>0.04</v>
      </c>
    </row>
    <row r="898" spans="1:36" x14ac:dyDescent="0.25">
      <c r="A898" s="2">
        <v>42171</v>
      </c>
      <c r="B898" t="s">
        <v>41101</v>
      </c>
      <c r="C898" t="s">
        <v>5381</v>
      </c>
      <c r="D898" t="s">
        <v>5382</v>
      </c>
      <c r="E898" t="s">
        <v>5383</v>
      </c>
      <c r="F898" t="s">
        <v>5384</v>
      </c>
      <c r="G898" t="s">
        <v>5385</v>
      </c>
      <c r="H898" t="s">
        <v>5386</v>
      </c>
      <c r="I898" t="s">
        <v>24299</v>
      </c>
      <c r="J898" t="s">
        <v>24300</v>
      </c>
      <c r="K898" t="s">
        <v>24301</v>
      </c>
      <c r="L898" t="s">
        <v>24302</v>
      </c>
      <c r="M898" t="s">
        <v>24303</v>
      </c>
      <c r="N898" t="s">
        <v>24304</v>
      </c>
      <c r="O898" t="s">
        <v>24305</v>
      </c>
      <c r="P898" t="s">
        <v>24306</v>
      </c>
      <c r="Q898" t="s">
        <v>24307</v>
      </c>
      <c r="R898" t="s">
        <v>24308</v>
      </c>
      <c r="S898" s="5" t="s">
        <v>42706</v>
      </c>
      <c r="T898" s="5" t="s">
        <v>42292</v>
      </c>
      <c r="U898" s="5"/>
      <c r="V898" s="5" t="s">
        <v>41641</v>
      </c>
      <c r="W898" s="5" t="s">
        <v>41683</v>
      </c>
      <c r="X898" s="5" t="s">
        <v>42739</v>
      </c>
      <c r="Y898" s="5" t="s">
        <v>42056</v>
      </c>
      <c r="Z898" s="4">
        <v>0</v>
      </c>
      <c r="AA898" s="5" t="s">
        <v>42652</v>
      </c>
      <c r="AB898" s="5" t="s">
        <v>42050</v>
      </c>
      <c r="AC898" s="5" t="s">
        <v>42152</v>
      </c>
      <c r="AD898" s="5" t="s">
        <v>42209</v>
      </c>
      <c r="AE898" s="5" t="s">
        <v>41530</v>
      </c>
      <c r="AF898" s="5" t="s">
        <v>41551</v>
      </c>
      <c r="AG898" s="5" t="s">
        <v>41532</v>
      </c>
      <c r="AH898" s="5" t="s">
        <v>42291</v>
      </c>
      <c r="AI898" s="5" t="s">
        <v>42297</v>
      </c>
      <c r="AJ898" s="4">
        <v>0</v>
      </c>
    </row>
    <row r="899" spans="1:36" x14ac:dyDescent="0.25">
      <c r="A899" s="2">
        <v>42172</v>
      </c>
      <c r="B899" t="s">
        <v>41102</v>
      </c>
      <c r="C899" t="s">
        <v>5387</v>
      </c>
      <c r="D899" t="s">
        <v>5388</v>
      </c>
      <c r="E899" t="s">
        <v>5389</v>
      </c>
      <c r="F899" t="s">
        <v>5390</v>
      </c>
      <c r="G899" t="s">
        <v>5391</v>
      </c>
      <c r="H899" t="s">
        <v>5392</v>
      </c>
      <c r="I899" t="s">
        <v>24309</v>
      </c>
      <c r="J899" t="s">
        <v>24310</v>
      </c>
      <c r="K899" t="s">
        <v>24311</v>
      </c>
      <c r="L899" t="s">
        <v>24312</v>
      </c>
      <c r="M899" t="s">
        <v>24313</v>
      </c>
      <c r="N899" t="s">
        <v>24314</v>
      </c>
      <c r="O899" t="s">
        <v>24315</v>
      </c>
      <c r="P899" t="s">
        <v>24316</v>
      </c>
      <c r="Q899" t="s">
        <v>24317</v>
      </c>
      <c r="R899" t="s">
        <v>24318</v>
      </c>
      <c r="S899" s="5" t="s">
        <v>42595</v>
      </c>
      <c r="T899" s="5" t="s">
        <v>42442</v>
      </c>
      <c r="U899" s="5"/>
      <c r="V899" s="5" t="s">
        <v>41681</v>
      </c>
      <c r="W899" s="5" t="s">
        <v>41570</v>
      </c>
      <c r="X899" s="5" t="s">
        <v>42816</v>
      </c>
      <c r="Y899" s="5" t="s">
        <v>42255</v>
      </c>
      <c r="Z899" s="4">
        <v>0</v>
      </c>
      <c r="AA899" s="5" t="s">
        <v>42214</v>
      </c>
      <c r="AB899" s="5" t="s">
        <v>42231</v>
      </c>
      <c r="AC899" s="5" t="s">
        <v>42087</v>
      </c>
      <c r="AD899" s="5" t="s">
        <v>42801</v>
      </c>
      <c r="AE899" s="5" t="s">
        <v>41530</v>
      </c>
      <c r="AF899" s="5" t="s">
        <v>41551</v>
      </c>
      <c r="AG899" s="5" t="s">
        <v>41532</v>
      </c>
      <c r="AH899" s="5" t="s">
        <v>42553</v>
      </c>
      <c r="AI899" s="5" t="s">
        <v>42010</v>
      </c>
      <c r="AJ899" s="4">
        <v>0</v>
      </c>
    </row>
    <row r="900" spans="1:36" x14ac:dyDescent="0.25">
      <c r="A900" s="2">
        <v>42173</v>
      </c>
      <c r="B900" t="s">
        <v>41103</v>
      </c>
      <c r="C900" t="s">
        <v>5393</v>
      </c>
      <c r="D900" t="s">
        <v>5394</v>
      </c>
      <c r="E900" t="s">
        <v>5395</v>
      </c>
      <c r="F900" t="s">
        <v>5396</v>
      </c>
      <c r="G900" t="s">
        <v>5397</v>
      </c>
      <c r="H900" t="s">
        <v>5398</v>
      </c>
      <c r="I900" t="s">
        <v>24319</v>
      </c>
      <c r="J900" t="s">
        <v>24320</v>
      </c>
      <c r="K900" t="s">
        <v>24321</v>
      </c>
      <c r="L900" t="s">
        <v>24322</v>
      </c>
      <c r="M900" t="s">
        <v>24323</v>
      </c>
      <c r="N900" t="s">
        <v>24324</v>
      </c>
      <c r="O900" t="s">
        <v>24325</v>
      </c>
      <c r="P900" t="s">
        <v>24326</v>
      </c>
      <c r="Q900" t="s">
        <v>24327</v>
      </c>
      <c r="R900" t="s">
        <v>24328</v>
      </c>
      <c r="S900" s="5" t="s">
        <v>42570</v>
      </c>
      <c r="T900" s="5" t="s">
        <v>42289</v>
      </c>
      <c r="U900" s="5"/>
      <c r="V900" s="5" t="s">
        <v>41626</v>
      </c>
      <c r="W900" s="5" t="s">
        <v>41570</v>
      </c>
      <c r="X900" s="5" t="s">
        <v>42854</v>
      </c>
      <c r="Y900" s="5" t="s">
        <v>42144</v>
      </c>
      <c r="Z900" s="4">
        <v>0</v>
      </c>
      <c r="AA900" s="5" t="s">
        <v>42552</v>
      </c>
      <c r="AB900" s="5" t="s">
        <v>42079</v>
      </c>
      <c r="AC900" s="5" t="s">
        <v>42518</v>
      </c>
      <c r="AD900" s="5" t="s">
        <v>41962</v>
      </c>
      <c r="AE900" s="5" t="s">
        <v>41727</v>
      </c>
      <c r="AF900" s="5" t="s">
        <v>41596</v>
      </c>
      <c r="AG900" s="5" t="s">
        <v>41532</v>
      </c>
      <c r="AH900" s="5" t="s">
        <v>42698</v>
      </c>
      <c r="AI900" s="5" t="s">
        <v>42312</v>
      </c>
      <c r="AJ900" s="4">
        <v>0</v>
      </c>
    </row>
    <row r="901" spans="1:36" x14ac:dyDescent="0.25">
      <c r="A901" s="2">
        <v>42174</v>
      </c>
      <c r="B901" t="s">
        <v>41104</v>
      </c>
      <c r="C901" t="s">
        <v>5399</v>
      </c>
      <c r="D901" t="s">
        <v>5400</v>
      </c>
      <c r="E901" t="s">
        <v>5401</v>
      </c>
      <c r="F901" t="s">
        <v>5402</v>
      </c>
      <c r="G901" t="s">
        <v>5403</v>
      </c>
      <c r="H901" t="s">
        <v>5404</v>
      </c>
      <c r="I901" t="s">
        <v>24329</v>
      </c>
      <c r="J901" t="s">
        <v>24330</v>
      </c>
      <c r="K901" t="s">
        <v>24331</v>
      </c>
      <c r="L901" t="s">
        <v>24332</v>
      </c>
      <c r="M901" t="s">
        <v>24333</v>
      </c>
      <c r="N901" t="s">
        <v>24334</v>
      </c>
      <c r="O901" t="s">
        <v>24335</v>
      </c>
      <c r="P901" t="s">
        <v>24336</v>
      </c>
      <c r="Q901" t="s">
        <v>24337</v>
      </c>
      <c r="R901" t="s">
        <v>24338</v>
      </c>
      <c r="S901" s="5" t="s">
        <v>42423</v>
      </c>
      <c r="T901" s="5" t="s">
        <v>42200</v>
      </c>
      <c r="U901" s="5"/>
      <c r="V901" s="5" t="s">
        <v>41756</v>
      </c>
      <c r="W901" s="5" t="s">
        <v>41570</v>
      </c>
      <c r="X901" s="5" t="s">
        <v>42894</v>
      </c>
      <c r="Y901" s="5" t="s">
        <v>42144</v>
      </c>
      <c r="Z901" s="4">
        <v>0</v>
      </c>
      <c r="AA901" s="5" t="s">
        <v>42269</v>
      </c>
      <c r="AB901" s="5" t="s">
        <v>42101</v>
      </c>
      <c r="AC901" s="5" t="s">
        <v>42802</v>
      </c>
      <c r="AD901" s="5" t="s">
        <v>41959</v>
      </c>
      <c r="AE901" s="5" t="s">
        <v>41532</v>
      </c>
      <c r="AF901" s="5" t="s">
        <v>41716</v>
      </c>
      <c r="AG901" s="5" t="s">
        <v>41551</v>
      </c>
      <c r="AH901" s="5" t="s">
        <v>42788</v>
      </c>
      <c r="AI901" s="5" t="s">
        <v>42268</v>
      </c>
      <c r="AJ901" s="4">
        <v>0</v>
      </c>
    </row>
    <row r="902" spans="1:36" x14ac:dyDescent="0.25">
      <c r="A902" s="2">
        <v>42175</v>
      </c>
      <c r="B902" t="s">
        <v>41105</v>
      </c>
      <c r="C902" t="s">
        <v>5405</v>
      </c>
      <c r="D902" t="s">
        <v>5406</v>
      </c>
      <c r="E902" t="s">
        <v>5407</v>
      </c>
      <c r="F902" t="s">
        <v>5408</v>
      </c>
      <c r="G902" t="s">
        <v>5409</v>
      </c>
      <c r="H902" t="s">
        <v>5410</v>
      </c>
      <c r="I902" t="s">
        <v>24339</v>
      </c>
      <c r="J902" t="s">
        <v>24340</v>
      </c>
      <c r="K902" t="s">
        <v>24341</v>
      </c>
      <c r="L902" t="s">
        <v>24342</v>
      </c>
      <c r="M902" t="s">
        <v>24343</v>
      </c>
      <c r="N902" t="s">
        <v>24344</v>
      </c>
      <c r="O902" t="s">
        <v>24345</v>
      </c>
      <c r="P902" t="s">
        <v>24346</v>
      </c>
      <c r="Q902" t="s">
        <v>24347</v>
      </c>
      <c r="R902" t="s">
        <v>24348</v>
      </c>
      <c r="S902" s="5" t="s">
        <v>42665</v>
      </c>
      <c r="T902" s="5" t="s">
        <v>42182</v>
      </c>
      <c r="U902" s="5"/>
      <c r="V902" s="5" t="s">
        <v>41597</v>
      </c>
      <c r="W902" s="5" t="s">
        <v>41683</v>
      </c>
      <c r="X902" s="5" t="s">
        <v>42881</v>
      </c>
      <c r="Y902" s="5" t="s">
        <v>42173</v>
      </c>
      <c r="Z902" s="4">
        <v>0</v>
      </c>
      <c r="AA902" s="5" t="s">
        <v>42670</v>
      </c>
      <c r="AB902" s="5" t="s">
        <v>42450</v>
      </c>
      <c r="AC902" s="5" t="s">
        <v>42640</v>
      </c>
      <c r="AD902" s="5" t="s">
        <v>41950</v>
      </c>
      <c r="AE902" s="5" t="s">
        <v>42104</v>
      </c>
      <c r="AF902" s="5" t="s">
        <v>41633</v>
      </c>
      <c r="AG902" s="5" t="s">
        <v>41551</v>
      </c>
      <c r="AH902" s="5" t="s">
        <v>42684</v>
      </c>
      <c r="AI902" s="5" t="s">
        <v>42357</v>
      </c>
      <c r="AJ902" s="4">
        <v>0</v>
      </c>
    </row>
    <row r="903" spans="1:36" x14ac:dyDescent="0.25">
      <c r="A903" s="2">
        <v>42176</v>
      </c>
      <c r="B903" t="s">
        <v>41106</v>
      </c>
      <c r="C903" t="s">
        <v>5411</v>
      </c>
      <c r="D903" t="s">
        <v>5412</v>
      </c>
      <c r="E903" t="s">
        <v>5413</v>
      </c>
      <c r="F903" t="s">
        <v>5414</v>
      </c>
      <c r="G903" t="s">
        <v>5415</v>
      </c>
      <c r="H903" t="s">
        <v>5416</v>
      </c>
      <c r="I903" t="s">
        <v>24349</v>
      </c>
      <c r="J903" t="s">
        <v>24350</v>
      </c>
      <c r="K903" t="s">
        <v>24351</v>
      </c>
      <c r="L903" t="s">
        <v>24352</v>
      </c>
      <c r="M903" t="s">
        <v>24353</v>
      </c>
      <c r="N903" t="s">
        <v>24354</v>
      </c>
      <c r="O903" t="s">
        <v>24355</v>
      </c>
      <c r="P903" t="s">
        <v>24356</v>
      </c>
      <c r="Q903" t="s">
        <v>24357</v>
      </c>
      <c r="R903" t="s">
        <v>24358</v>
      </c>
      <c r="S903" s="5" t="s">
        <v>42858</v>
      </c>
      <c r="T903" s="5" t="s">
        <v>42492</v>
      </c>
      <c r="U903" s="5" t="s">
        <v>41740</v>
      </c>
      <c r="V903" s="5" t="s">
        <v>41852</v>
      </c>
      <c r="W903" s="5" t="s">
        <v>41806</v>
      </c>
      <c r="X903" s="5" t="s">
        <v>42894</v>
      </c>
      <c r="Y903" s="5" t="s">
        <v>42626</v>
      </c>
      <c r="Z903" s="4">
        <v>0</v>
      </c>
      <c r="AA903" s="5" t="s">
        <v>42262</v>
      </c>
      <c r="AB903" s="5" t="s">
        <v>42480</v>
      </c>
      <c r="AC903" s="5" t="s">
        <v>42687</v>
      </c>
      <c r="AD903" s="5" t="s">
        <v>42374</v>
      </c>
      <c r="AE903" s="5" t="s">
        <v>42831</v>
      </c>
      <c r="AF903" s="5" t="s">
        <v>41596</v>
      </c>
      <c r="AG903" s="5" t="s">
        <v>41532</v>
      </c>
      <c r="AH903" s="5" t="s">
        <v>42797</v>
      </c>
      <c r="AI903" s="5" t="s">
        <v>42173</v>
      </c>
      <c r="AJ903" s="4">
        <v>0</v>
      </c>
    </row>
    <row r="904" spans="1:36" x14ac:dyDescent="0.25">
      <c r="A904" s="2">
        <v>42177</v>
      </c>
      <c r="B904" t="s">
        <v>41107</v>
      </c>
      <c r="C904" t="s">
        <v>5417</v>
      </c>
      <c r="D904" t="s">
        <v>5418</v>
      </c>
      <c r="E904" t="s">
        <v>5419</v>
      </c>
      <c r="F904" t="s">
        <v>5420</v>
      </c>
      <c r="G904" t="s">
        <v>5421</v>
      </c>
      <c r="H904" t="s">
        <v>5422</v>
      </c>
      <c r="I904" t="s">
        <v>24359</v>
      </c>
      <c r="J904" t="s">
        <v>24360</v>
      </c>
      <c r="K904" t="s">
        <v>24361</v>
      </c>
      <c r="L904" t="s">
        <v>24362</v>
      </c>
      <c r="M904" t="s">
        <v>24363</v>
      </c>
      <c r="N904" t="s">
        <v>24364</v>
      </c>
      <c r="O904" t="s">
        <v>24365</v>
      </c>
      <c r="P904" t="s">
        <v>24366</v>
      </c>
      <c r="Q904" t="s">
        <v>24367</v>
      </c>
      <c r="R904" t="s">
        <v>24368</v>
      </c>
      <c r="S904" s="5" t="s">
        <v>42663</v>
      </c>
      <c r="T904" s="5" t="s">
        <v>42351</v>
      </c>
      <c r="U904" s="5" t="s">
        <v>41627</v>
      </c>
      <c r="V904" s="5" t="s">
        <v>42055</v>
      </c>
      <c r="W904" s="5" t="s">
        <v>41874</v>
      </c>
      <c r="X904" s="5" t="s">
        <v>42681</v>
      </c>
      <c r="Y904" s="5" t="s">
        <v>42056</v>
      </c>
      <c r="Z904" s="4">
        <v>0</v>
      </c>
      <c r="AA904" s="5" t="s">
        <v>42768</v>
      </c>
      <c r="AB904" s="5" t="s">
        <v>42259</v>
      </c>
      <c r="AC904" s="5" t="s">
        <v>42389</v>
      </c>
      <c r="AD904" s="5" t="s">
        <v>42218</v>
      </c>
      <c r="AE904" s="5" t="s">
        <v>41570</v>
      </c>
      <c r="AF904" s="5" t="s">
        <v>41927</v>
      </c>
      <c r="AG904" s="5" t="s">
        <v>41539</v>
      </c>
      <c r="AH904" s="5" t="s">
        <v>42478</v>
      </c>
      <c r="AI904" s="5" t="s">
        <v>42372</v>
      </c>
      <c r="AJ904" s="4">
        <v>0</v>
      </c>
    </row>
    <row r="905" spans="1:36" x14ac:dyDescent="0.25">
      <c r="A905" s="2">
        <v>42178</v>
      </c>
      <c r="B905" t="s">
        <v>41108</v>
      </c>
      <c r="C905" t="s">
        <v>5423</v>
      </c>
      <c r="D905" t="s">
        <v>5424</v>
      </c>
      <c r="E905" t="s">
        <v>5425</v>
      </c>
      <c r="F905" t="s">
        <v>5426</v>
      </c>
      <c r="G905" t="s">
        <v>5427</v>
      </c>
      <c r="H905" t="s">
        <v>5428</v>
      </c>
      <c r="I905" t="s">
        <v>24369</v>
      </c>
      <c r="J905" t="s">
        <v>24370</v>
      </c>
      <c r="K905" t="s">
        <v>24371</v>
      </c>
      <c r="L905" t="s">
        <v>24372</v>
      </c>
      <c r="M905" t="s">
        <v>24373</v>
      </c>
      <c r="N905" t="s">
        <v>24374</v>
      </c>
      <c r="O905" t="s">
        <v>24375</v>
      </c>
      <c r="P905" t="s">
        <v>24376</v>
      </c>
      <c r="Q905" t="s">
        <v>24377</v>
      </c>
      <c r="R905" t="s">
        <v>24378</v>
      </c>
      <c r="S905" s="5" t="s">
        <v>42493</v>
      </c>
      <c r="T905" s="5" t="s">
        <v>42513</v>
      </c>
      <c r="U905" s="5"/>
      <c r="V905" s="5" t="s">
        <v>41756</v>
      </c>
      <c r="W905" s="5" t="s">
        <v>41570</v>
      </c>
      <c r="X905" s="5" t="s">
        <v>42276</v>
      </c>
      <c r="Y905" s="5" t="s">
        <v>42056</v>
      </c>
      <c r="Z905" s="4">
        <v>0</v>
      </c>
      <c r="AA905" s="5" t="s">
        <v>42298</v>
      </c>
      <c r="AB905" s="5" t="s">
        <v>42514</v>
      </c>
      <c r="AC905" s="5" t="s">
        <v>42799</v>
      </c>
      <c r="AD905" s="5" t="s">
        <v>42051</v>
      </c>
      <c r="AE905" s="5" t="s">
        <v>41530</v>
      </c>
      <c r="AF905" s="5" t="s">
        <v>41578</v>
      </c>
      <c r="AG905" s="5" t="s">
        <v>41539</v>
      </c>
      <c r="AH905" s="5" t="s">
        <v>42592</v>
      </c>
      <c r="AI905" s="5" t="s">
        <v>42443</v>
      </c>
      <c r="AJ905" s="4">
        <v>0</v>
      </c>
    </row>
    <row r="906" spans="1:36" x14ac:dyDescent="0.25">
      <c r="A906" s="2">
        <v>42179</v>
      </c>
      <c r="B906" t="s">
        <v>41109</v>
      </c>
      <c r="C906" t="s">
        <v>5429</v>
      </c>
      <c r="D906" t="s">
        <v>5430</v>
      </c>
      <c r="E906" t="s">
        <v>5431</v>
      </c>
      <c r="F906" t="s">
        <v>5432</v>
      </c>
      <c r="G906" t="s">
        <v>5433</v>
      </c>
      <c r="H906" t="s">
        <v>5434</v>
      </c>
      <c r="I906" t="s">
        <v>24379</v>
      </c>
      <c r="J906" t="s">
        <v>24380</v>
      </c>
      <c r="K906" t="s">
        <v>24381</v>
      </c>
      <c r="L906" t="s">
        <v>24382</v>
      </c>
      <c r="M906" t="s">
        <v>24383</v>
      </c>
      <c r="N906" t="s">
        <v>24384</v>
      </c>
      <c r="O906" t="s">
        <v>24385</v>
      </c>
      <c r="P906" t="s">
        <v>24386</v>
      </c>
      <c r="Q906" t="s">
        <v>24387</v>
      </c>
      <c r="R906" t="s">
        <v>24388</v>
      </c>
      <c r="S906" s="5" t="s">
        <v>42363</v>
      </c>
      <c r="T906" s="5" t="s">
        <v>42334</v>
      </c>
      <c r="U906" s="5" t="s">
        <v>42041</v>
      </c>
      <c r="V906" s="5" t="s">
        <v>41927</v>
      </c>
      <c r="W906" s="5" t="s">
        <v>41570</v>
      </c>
      <c r="X906" s="5" t="s">
        <v>42301</v>
      </c>
      <c r="Y906" s="5" t="s">
        <v>42110</v>
      </c>
      <c r="Z906" s="4">
        <v>0</v>
      </c>
      <c r="AA906" s="5" t="s">
        <v>42377</v>
      </c>
      <c r="AB906" s="5" t="s">
        <v>42475</v>
      </c>
      <c r="AC906" s="5" t="s">
        <v>42660</v>
      </c>
      <c r="AD906" s="5" t="s">
        <v>42382</v>
      </c>
      <c r="AE906" s="5" t="s">
        <v>42073</v>
      </c>
      <c r="AF906" s="5" t="s">
        <v>41756</v>
      </c>
      <c r="AG906" s="5" t="s">
        <v>41570</v>
      </c>
      <c r="AH906" s="5" t="s">
        <v>42281</v>
      </c>
      <c r="AI906" s="5" t="s">
        <v>42308</v>
      </c>
      <c r="AJ906" s="4">
        <v>0</v>
      </c>
    </row>
    <row r="907" spans="1:36" x14ac:dyDescent="0.25">
      <c r="A907" s="2">
        <v>42180</v>
      </c>
      <c r="B907" t="s">
        <v>41110</v>
      </c>
      <c r="C907" t="s">
        <v>5435</v>
      </c>
      <c r="D907" t="s">
        <v>5436</v>
      </c>
      <c r="E907" t="s">
        <v>5437</v>
      </c>
      <c r="F907" t="s">
        <v>5438</v>
      </c>
      <c r="G907" t="s">
        <v>5439</v>
      </c>
      <c r="H907" t="s">
        <v>5440</v>
      </c>
      <c r="I907" t="s">
        <v>24389</v>
      </c>
      <c r="J907" t="s">
        <v>24390</v>
      </c>
      <c r="K907" t="s">
        <v>24391</v>
      </c>
      <c r="L907" t="s">
        <v>24392</v>
      </c>
      <c r="M907" t="s">
        <v>24393</v>
      </c>
      <c r="N907" t="s">
        <v>24394</v>
      </c>
      <c r="O907" t="s">
        <v>24395</v>
      </c>
      <c r="P907" t="s">
        <v>24396</v>
      </c>
      <c r="Q907" t="s">
        <v>24397</v>
      </c>
      <c r="R907" t="s">
        <v>24398</v>
      </c>
      <c r="S907" s="5" t="s">
        <v>42490</v>
      </c>
      <c r="T907" s="5" t="s">
        <v>42515</v>
      </c>
      <c r="U907" s="5" t="s">
        <v>41903</v>
      </c>
      <c r="V907" s="5" t="s">
        <v>41943</v>
      </c>
      <c r="W907" s="5" t="s">
        <v>41910</v>
      </c>
      <c r="X907" s="5" t="s">
        <v>42588</v>
      </c>
      <c r="Y907" s="5" t="s">
        <v>42109</v>
      </c>
      <c r="Z907" s="4">
        <v>0</v>
      </c>
      <c r="AA907" s="5" t="s">
        <v>42422</v>
      </c>
      <c r="AB907" s="5" t="s">
        <v>42221</v>
      </c>
      <c r="AC907" s="5" t="s">
        <v>42773</v>
      </c>
      <c r="AD907" s="5" t="s">
        <v>42725</v>
      </c>
      <c r="AE907" s="5" t="s">
        <v>41811</v>
      </c>
      <c r="AF907" s="5" t="s">
        <v>41681</v>
      </c>
      <c r="AG907" s="5" t="s">
        <v>41570</v>
      </c>
      <c r="AH907" s="5" t="s">
        <v>42269</v>
      </c>
      <c r="AI907" s="5" t="s">
        <v>42079</v>
      </c>
      <c r="AJ907" s="4">
        <v>0</v>
      </c>
    </row>
    <row r="908" spans="1:36" x14ac:dyDescent="0.25">
      <c r="A908" s="2">
        <v>42181</v>
      </c>
      <c r="B908" t="s">
        <v>41111</v>
      </c>
      <c r="C908" t="s">
        <v>5441</v>
      </c>
      <c r="D908" t="s">
        <v>5442</v>
      </c>
      <c r="E908" t="s">
        <v>5443</v>
      </c>
      <c r="F908" t="s">
        <v>5444</v>
      </c>
      <c r="G908" t="s">
        <v>5445</v>
      </c>
      <c r="H908" t="s">
        <v>5446</v>
      </c>
      <c r="I908" t="s">
        <v>24399</v>
      </c>
      <c r="J908" t="s">
        <v>24400</v>
      </c>
      <c r="K908" t="s">
        <v>24401</v>
      </c>
      <c r="L908" t="s">
        <v>24402</v>
      </c>
      <c r="M908" t="s">
        <v>24403</v>
      </c>
      <c r="N908" t="s">
        <v>24404</v>
      </c>
      <c r="O908" t="s">
        <v>24405</v>
      </c>
      <c r="P908" t="s">
        <v>24406</v>
      </c>
      <c r="Q908" t="s">
        <v>24407</v>
      </c>
      <c r="R908" t="s">
        <v>24408</v>
      </c>
      <c r="S908" s="5" t="s">
        <v>42517</v>
      </c>
      <c r="T908" s="5" t="s">
        <v>42308</v>
      </c>
      <c r="U908" s="5" t="s">
        <v>41715</v>
      </c>
      <c r="V908" s="5" t="s">
        <v>41747</v>
      </c>
      <c r="W908" s="5" t="s">
        <v>41605</v>
      </c>
      <c r="X908" s="5" t="s">
        <v>42490</v>
      </c>
      <c r="Y908" s="5" t="s">
        <v>42079</v>
      </c>
      <c r="Z908" s="4">
        <v>0.47</v>
      </c>
      <c r="AA908" s="5" t="s">
        <v>42358</v>
      </c>
      <c r="AB908" s="5" t="s">
        <v>42312</v>
      </c>
      <c r="AC908" s="5" t="s">
        <v>42439</v>
      </c>
      <c r="AD908" s="5" t="s">
        <v>42233</v>
      </c>
      <c r="AE908" s="5" t="s">
        <v>41995</v>
      </c>
      <c r="AF908" s="5" t="s">
        <v>42025</v>
      </c>
      <c r="AG908" s="5" t="s">
        <v>41532</v>
      </c>
      <c r="AH908" s="5" t="s">
        <v>42390</v>
      </c>
      <c r="AI908" s="5" t="s">
        <v>42282</v>
      </c>
      <c r="AJ908" s="4">
        <v>0.47</v>
      </c>
    </row>
    <row r="909" spans="1:36" x14ac:dyDescent="0.25">
      <c r="A909" s="2">
        <v>42182</v>
      </c>
      <c r="B909" t="s">
        <v>41112</v>
      </c>
      <c r="C909" t="s">
        <v>5447</v>
      </c>
      <c r="D909" t="s">
        <v>5448</v>
      </c>
      <c r="E909" t="s">
        <v>5449</v>
      </c>
      <c r="F909" t="s">
        <v>5450</v>
      </c>
      <c r="G909" t="s">
        <v>5451</v>
      </c>
      <c r="H909" t="s">
        <v>5452</v>
      </c>
      <c r="I909" t="s">
        <v>24409</v>
      </c>
      <c r="J909" t="s">
        <v>24410</v>
      </c>
      <c r="K909" t="s">
        <v>24411</v>
      </c>
      <c r="L909" t="s">
        <v>24412</v>
      </c>
      <c r="M909" t="s">
        <v>24413</v>
      </c>
      <c r="N909" t="s">
        <v>24414</v>
      </c>
      <c r="O909" t="s">
        <v>24415</v>
      </c>
      <c r="P909" t="s">
        <v>24416</v>
      </c>
      <c r="Q909" t="s">
        <v>24417</v>
      </c>
      <c r="R909" t="s">
        <v>24418</v>
      </c>
      <c r="S909" s="5" t="s">
        <v>42279</v>
      </c>
      <c r="T909" s="5" t="s">
        <v>42461</v>
      </c>
      <c r="U909" s="5" t="s">
        <v>41735</v>
      </c>
      <c r="V909" s="5" t="s">
        <v>41544</v>
      </c>
      <c r="W909" s="5" t="s">
        <v>41570</v>
      </c>
      <c r="X909" s="5" t="s">
        <v>42478</v>
      </c>
      <c r="Y909" s="5" t="s">
        <v>42450</v>
      </c>
      <c r="Z909" s="4">
        <v>0</v>
      </c>
      <c r="AA909" s="5" t="s">
        <v>42586</v>
      </c>
      <c r="AB909" s="5" t="s">
        <v>42308</v>
      </c>
      <c r="AC909" s="5" t="s">
        <v>42521</v>
      </c>
      <c r="AD909" s="5" t="s">
        <v>42849</v>
      </c>
      <c r="AE909" s="5" t="s">
        <v>41530</v>
      </c>
      <c r="AF909" s="5" t="s">
        <v>41544</v>
      </c>
      <c r="AG909" s="5" t="s">
        <v>41532</v>
      </c>
      <c r="AH909" s="5" t="s">
        <v>42257</v>
      </c>
      <c r="AI909" s="5" t="s">
        <v>42140</v>
      </c>
      <c r="AJ909" s="4">
        <v>0</v>
      </c>
    </row>
    <row r="910" spans="1:36" x14ac:dyDescent="0.25">
      <c r="A910" s="2">
        <v>42183</v>
      </c>
      <c r="B910" t="s">
        <v>41113</v>
      </c>
      <c r="C910" t="s">
        <v>5453</v>
      </c>
      <c r="D910" t="s">
        <v>5454</v>
      </c>
      <c r="E910" t="s">
        <v>5455</v>
      </c>
      <c r="F910" t="s">
        <v>5456</v>
      </c>
      <c r="G910" t="s">
        <v>5457</v>
      </c>
      <c r="H910" t="s">
        <v>5458</v>
      </c>
      <c r="I910" t="s">
        <v>24419</v>
      </c>
      <c r="J910" t="s">
        <v>24420</v>
      </c>
      <c r="K910" t="s">
        <v>24421</v>
      </c>
      <c r="L910" t="s">
        <v>24422</v>
      </c>
      <c r="M910" t="s">
        <v>24423</v>
      </c>
      <c r="N910" t="s">
        <v>24424</v>
      </c>
      <c r="O910" t="s">
        <v>24425</v>
      </c>
      <c r="P910" t="s">
        <v>24426</v>
      </c>
      <c r="Q910" t="s">
        <v>24427</v>
      </c>
      <c r="R910" t="s">
        <v>24428</v>
      </c>
      <c r="S910" s="5" t="s">
        <v>42680</v>
      </c>
      <c r="T910" s="5" t="s">
        <v>42514</v>
      </c>
      <c r="U910" s="5"/>
      <c r="V910" s="5" t="s">
        <v>41610</v>
      </c>
      <c r="W910" s="5" t="s">
        <v>41539</v>
      </c>
      <c r="X910" s="5" t="s">
        <v>42301</v>
      </c>
      <c r="Y910" s="5" t="s">
        <v>42255</v>
      </c>
      <c r="Z910" s="4">
        <v>0.01</v>
      </c>
      <c r="AA910" s="5" t="s">
        <v>42156</v>
      </c>
      <c r="AB910" s="5" t="s">
        <v>42038</v>
      </c>
      <c r="AC910" s="5" t="s">
        <v>42507</v>
      </c>
      <c r="AD910" s="5" t="s">
        <v>42125</v>
      </c>
      <c r="AE910" s="5" t="s">
        <v>41530</v>
      </c>
      <c r="AF910" s="5" t="s">
        <v>41569</v>
      </c>
      <c r="AG910" s="5" t="s">
        <v>41532</v>
      </c>
      <c r="AH910" s="5" t="s">
        <v>42214</v>
      </c>
      <c r="AI910" s="5" t="s">
        <v>42089</v>
      </c>
      <c r="AJ910" s="4">
        <v>0</v>
      </c>
    </row>
    <row r="911" spans="1:36" x14ac:dyDescent="0.25">
      <c r="A911" s="2">
        <v>42184</v>
      </c>
      <c r="B911" t="s">
        <v>41114</v>
      </c>
      <c r="C911" t="s">
        <v>5459</v>
      </c>
      <c r="D911" t="s">
        <v>5460</v>
      </c>
      <c r="E911" t="s">
        <v>5461</v>
      </c>
      <c r="F911" t="s">
        <v>5462</v>
      </c>
      <c r="G911" t="s">
        <v>5463</v>
      </c>
      <c r="H911" t="s">
        <v>5464</v>
      </c>
      <c r="I911" t="s">
        <v>24429</v>
      </c>
      <c r="J911" t="s">
        <v>24430</v>
      </c>
      <c r="K911" t="s">
        <v>24431</v>
      </c>
      <c r="L911" t="s">
        <v>24432</v>
      </c>
      <c r="M911" t="s">
        <v>24433</v>
      </c>
      <c r="N911" t="s">
        <v>24434</v>
      </c>
      <c r="O911" t="s">
        <v>24435</v>
      </c>
      <c r="P911" t="s">
        <v>24436</v>
      </c>
      <c r="Q911" t="s">
        <v>24437</v>
      </c>
      <c r="R911" t="s">
        <v>24438</v>
      </c>
      <c r="S911" s="5" t="s">
        <v>42621</v>
      </c>
      <c r="T911" s="5" t="s">
        <v>42447</v>
      </c>
      <c r="U911" s="5"/>
      <c r="V911" s="5" t="s">
        <v>41735</v>
      </c>
      <c r="W911" s="5" t="s">
        <v>41905</v>
      </c>
      <c r="X911" s="5" t="s">
        <v>42698</v>
      </c>
      <c r="Y911" s="5" t="s">
        <v>42321</v>
      </c>
      <c r="Z911" s="4">
        <v>0</v>
      </c>
      <c r="AA911" s="5" t="s">
        <v>42315</v>
      </c>
      <c r="AB911" s="5" t="s">
        <v>42308</v>
      </c>
      <c r="AC911" s="5" t="s">
        <v>42433</v>
      </c>
      <c r="AD911" s="5" t="s">
        <v>41942</v>
      </c>
      <c r="AE911" s="5" t="s">
        <v>41530</v>
      </c>
      <c r="AF911" s="5" t="s">
        <v>41569</v>
      </c>
      <c r="AG911" s="5" t="s">
        <v>41532</v>
      </c>
      <c r="AH911" s="5" t="s">
        <v>42469</v>
      </c>
      <c r="AI911" s="5" t="s">
        <v>42089</v>
      </c>
      <c r="AJ911" s="4">
        <v>0</v>
      </c>
    </row>
    <row r="912" spans="1:36" x14ac:dyDescent="0.25">
      <c r="A912" s="2">
        <v>42185</v>
      </c>
      <c r="B912" t="s">
        <v>41115</v>
      </c>
      <c r="C912" t="s">
        <v>5465</v>
      </c>
      <c r="D912" t="s">
        <v>5466</v>
      </c>
      <c r="E912" t="s">
        <v>5467</v>
      </c>
      <c r="F912" t="s">
        <v>5468</v>
      </c>
      <c r="G912" t="s">
        <v>5469</v>
      </c>
      <c r="H912" t="s">
        <v>5470</v>
      </c>
      <c r="I912" t="s">
        <v>24439</v>
      </c>
      <c r="J912" t="s">
        <v>24440</v>
      </c>
      <c r="K912" t="s">
        <v>24441</v>
      </c>
      <c r="L912" t="s">
        <v>24442</v>
      </c>
      <c r="M912" t="s">
        <v>24443</v>
      </c>
      <c r="N912" t="s">
        <v>24444</v>
      </c>
      <c r="O912" t="s">
        <v>24445</v>
      </c>
      <c r="P912" t="s">
        <v>24446</v>
      </c>
      <c r="Q912" t="s">
        <v>24447</v>
      </c>
      <c r="R912" t="s">
        <v>24448</v>
      </c>
      <c r="S912" s="5" t="s">
        <v>42852</v>
      </c>
      <c r="T912" s="5" t="s">
        <v>42504</v>
      </c>
      <c r="U912" s="5"/>
      <c r="V912" s="5" t="s">
        <v>41903</v>
      </c>
      <c r="W912" s="5" t="s">
        <v>41605</v>
      </c>
      <c r="X912" s="5" t="s">
        <v>42816</v>
      </c>
      <c r="Y912" s="5" t="s">
        <v>42349</v>
      </c>
      <c r="Z912" s="4">
        <v>0</v>
      </c>
      <c r="AA912" s="5" t="s">
        <v>42310</v>
      </c>
      <c r="AB912" s="5" t="s">
        <v>42448</v>
      </c>
      <c r="AC912" s="5" t="s">
        <v>42439</v>
      </c>
      <c r="AD912" s="5" t="s">
        <v>42218</v>
      </c>
      <c r="AE912" s="5" t="s">
        <v>41589</v>
      </c>
      <c r="AF912" s="5" t="s">
        <v>41557</v>
      </c>
      <c r="AG912" s="5" t="s">
        <v>41557</v>
      </c>
      <c r="AH912" s="5" t="s">
        <v>42386</v>
      </c>
      <c r="AI912" s="5" t="s">
        <v>42408</v>
      </c>
      <c r="AJ912" s="4">
        <v>0.16</v>
      </c>
    </row>
    <row r="913" spans="1:36" x14ac:dyDescent="0.25">
      <c r="A913" s="2">
        <v>42186</v>
      </c>
      <c r="B913" t="s">
        <v>41116</v>
      </c>
      <c r="C913" t="s">
        <v>5471</v>
      </c>
      <c r="D913" t="s">
        <v>5472</v>
      </c>
      <c r="E913" t="s">
        <v>5473</v>
      </c>
      <c r="F913" t="s">
        <v>5474</v>
      </c>
      <c r="G913" t="s">
        <v>5475</v>
      </c>
      <c r="H913" t="s">
        <v>5476</v>
      </c>
      <c r="I913" t="s">
        <v>24449</v>
      </c>
      <c r="J913" t="s">
        <v>24450</v>
      </c>
      <c r="K913" t="s">
        <v>24451</v>
      </c>
      <c r="L913" t="s">
        <v>24452</v>
      </c>
      <c r="M913" t="s">
        <v>24453</v>
      </c>
      <c r="N913" t="s">
        <v>24454</v>
      </c>
      <c r="O913" t="s">
        <v>24455</v>
      </c>
      <c r="P913" t="s">
        <v>24456</v>
      </c>
      <c r="Q913" t="s">
        <v>24457</v>
      </c>
      <c r="R913" t="s">
        <v>24458</v>
      </c>
      <c r="S913" s="5" t="s">
        <v>42775</v>
      </c>
      <c r="T913" s="5" t="s">
        <v>42517</v>
      </c>
      <c r="U913" s="5" t="s">
        <v>41819</v>
      </c>
      <c r="V913" s="5" t="s">
        <v>41784</v>
      </c>
      <c r="W913" s="5" t="s">
        <v>41570</v>
      </c>
      <c r="X913" s="5" t="s">
        <v>42853</v>
      </c>
      <c r="Y913" s="5" t="s">
        <v>42386</v>
      </c>
      <c r="Z913" s="4">
        <v>0</v>
      </c>
      <c r="AA913" s="5" t="s">
        <v>42207</v>
      </c>
      <c r="AB913" s="5" t="s">
        <v>42431</v>
      </c>
      <c r="AC913" s="5" t="s">
        <v>42391</v>
      </c>
      <c r="AD913" s="5" t="s">
        <v>42032</v>
      </c>
      <c r="AE913" s="5" t="s">
        <v>42823</v>
      </c>
      <c r="AF913" s="5" t="s">
        <v>41569</v>
      </c>
      <c r="AG913" s="5" t="s">
        <v>41532</v>
      </c>
      <c r="AH913" s="5" t="s">
        <v>42526</v>
      </c>
      <c r="AI913" s="5" t="s">
        <v>42586</v>
      </c>
      <c r="AJ913" s="4">
        <v>0</v>
      </c>
    </row>
    <row r="914" spans="1:36" x14ac:dyDescent="0.25">
      <c r="A914" s="2">
        <v>42187</v>
      </c>
      <c r="B914" t="s">
        <v>41117</v>
      </c>
      <c r="C914" t="s">
        <v>5477</v>
      </c>
      <c r="D914" t="s">
        <v>5478</v>
      </c>
      <c r="E914" t="s">
        <v>5479</v>
      </c>
      <c r="F914" t="s">
        <v>5480</v>
      </c>
      <c r="G914" t="s">
        <v>5481</v>
      </c>
      <c r="H914" t="s">
        <v>5482</v>
      </c>
      <c r="I914" t="s">
        <v>24459</v>
      </c>
      <c r="J914" t="s">
        <v>24460</v>
      </c>
      <c r="K914" t="s">
        <v>24461</v>
      </c>
      <c r="L914" t="s">
        <v>24462</v>
      </c>
      <c r="M914" t="s">
        <v>24463</v>
      </c>
      <c r="N914" t="s">
        <v>24464</v>
      </c>
      <c r="O914" t="s">
        <v>24465</v>
      </c>
      <c r="P914" t="s">
        <v>24466</v>
      </c>
      <c r="Q914" t="s">
        <v>24467</v>
      </c>
      <c r="R914" t="s">
        <v>24468</v>
      </c>
      <c r="S914" s="5" t="s">
        <v>42893</v>
      </c>
      <c r="T914" s="5" t="s">
        <v>42296</v>
      </c>
      <c r="U914" s="5"/>
      <c r="V914" s="5" t="s">
        <v>41837</v>
      </c>
      <c r="W914" s="5" t="s">
        <v>41683</v>
      </c>
      <c r="X914" s="5" t="s">
        <v>42896</v>
      </c>
      <c r="Y914" s="5" t="s">
        <v>42349</v>
      </c>
      <c r="Z914" s="4">
        <v>0</v>
      </c>
      <c r="AA914" s="5" t="s">
        <v>42257</v>
      </c>
      <c r="AB914" s="5" t="s">
        <v>42479</v>
      </c>
      <c r="AC914" s="5" t="s">
        <v>42584</v>
      </c>
      <c r="AD914" s="5" t="s">
        <v>42434</v>
      </c>
      <c r="AE914" s="5" t="s">
        <v>41530</v>
      </c>
      <c r="AF914" s="5" t="s">
        <v>41624</v>
      </c>
      <c r="AG914" s="5" t="s">
        <v>41532</v>
      </c>
      <c r="AH914" s="5" t="s">
        <v>42545</v>
      </c>
      <c r="AI914" s="5" t="s">
        <v>42586</v>
      </c>
      <c r="AJ914" s="4">
        <v>0</v>
      </c>
    </row>
    <row r="915" spans="1:36" x14ac:dyDescent="0.25">
      <c r="A915" s="2">
        <v>42188</v>
      </c>
      <c r="B915" t="s">
        <v>41118</v>
      </c>
      <c r="C915" t="s">
        <v>5483</v>
      </c>
      <c r="D915" t="s">
        <v>5484</v>
      </c>
      <c r="E915" t="s">
        <v>5485</v>
      </c>
      <c r="F915" t="s">
        <v>5486</v>
      </c>
      <c r="G915" t="s">
        <v>5487</v>
      </c>
      <c r="H915" t="s">
        <v>5488</v>
      </c>
      <c r="I915" t="s">
        <v>24469</v>
      </c>
      <c r="J915" t="s">
        <v>24470</v>
      </c>
      <c r="K915" t="s">
        <v>24471</v>
      </c>
      <c r="L915" t="s">
        <v>24472</v>
      </c>
      <c r="M915" t="s">
        <v>24473</v>
      </c>
      <c r="N915" t="s">
        <v>24474</v>
      </c>
      <c r="O915" t="s">
        <v>24475</v>
      </c>
      <c r="P915" t="s">
        <v>24476</v>
      </c>
      <c r="Q915" t="s">
        <v>24477</v>
      </c>
      <c r="R915" t="s">
        <v>24478</v>
      </c>
      <c r="S915" s="5" t="s">
        <v>42236</v>
      </c>
      <c r="T915" s="5" t="s">
        <v>42298</v>
      </c>
      <c r="U915" s="5"/>
      <c r="V915" s="5" t="s">
        <v>41854</v>
      </c>
      <c r="W915" s="5" t="s">
        <v>41683</v>
      </c>
      <c r="X915" s="5" t="s">
        <v>42884</v>
      </c>
      <c r="Y915" s="5" t="s">
        <v>42386</v>
      </c>
      <c r="Z915" s="4">
        <v>0</v>
      </c>
      <c r="AA915" s="5" t="s">
        <v>42313</v>
      </c>
      <c r="AB915" s="5" t="s">
        <v>42298</v>
      </c>
      <c r="AC915" s="5" t="s">
        <v>42631</v>
      </c>
      <c r="AD915" s="5" t="s">
        <v>42449</v>
      </c>
      <c r="AE915" s="5" t="s">
        <v>41530</v>
      </c>
      <c r="AF915" s="5" t="s">
        <v>42025</v>
      </c>
      <c r="AG915" s="5" t="s">
        <v>41532</v>
      </c>
      <c r="AH915" s="5" t="s">
        <v>42603</v>
      </c>
      <c r="AI915" s="5" t="s">
        <v>42351</v>
      </c>
      <c r="AJ915" s="4">
        <v>0</v>
      </c>
    </row>
    <row r="916" spans="1:36" x14ac:dyDescent="0.25">
      <c r="A916" s="2">
        <v>42189</v>
      </c>
      <c r="B916" t="s">
        <v>41119</v>
      </c>
      <c r="C916" t="s">
        <v>5489</v>
      </c>
      <c r="D916" t="s">
        <v>5490</v>
      </c>
      <c r="E916" t="s">
        <v>5491</v>
      </c>
      <c r="F916" t="s">
        <v>5492</v>
      </c>
      <c r="G916" t="s">
        <v>5493</v>
      </c>
      <c r="H916" t="s">
        <v>5494</v>
      </c>
      <c r="I916" t="s">
        <v>24479</v>
      </c>
      <c r="J916" t="s">
        <v>24480</v>
      </c>
      <c r="K916" t="s">
        <v>24481</v>
      </c>
      <c r="L916" t="s">
        <v>24482</v>
      </c>
      <c r="M916" t="s">
        <v>24483</v>
      </c>
      <c r="N916" t="s">
        <v>24484</v>
      </c>
      <c r="O916" t="s">
        <v>24485</v>
      </c>
      <c r="P916" t="s">
        <v>24486</v>
      </c>
      <c r="Q916" t="s">
        <v>24487</v>
      </c>
      <c r="R916" t="s">
        <v>24488</v>
      </c>
      <c r="S916" s="5" t="s">
        <v>42775</v>
      </c>
      <c r="T916" s="5" t="s">
        <v>42692</v>
      </c>
      <c r="U916" s="5" t="s">
        <v>41804</v>
      </c>
      <c r="V916" s="5" t="s">
        <v>41833</v>
      </c>
      <c r="W916" s="5" t="s">
        <v>41905</v>
      </c>
      <c r="X916" s="5" t="s">
        <v>42617</v>
      </c>
      <c r="Y916" s="5" t="s">
        <v>42257</v>
      </c>
      <c r="Z916" s="4">
        <v>0.28000000000000003</v>
      </c>
      <c r="AA916" s="5" t="s">
        <v>42897</v>
      </c>
      <c r="AB916" s="5" t="s">
        <v>42263</v>
      </c>
      <c r="AC916" s="5" t="s">
        <v>42898</v>
      </c>
      <c r="AD916" s="5" t="s">
        <v>42661</v>
      </c>
      <c r="AE916" s="5" t="s">
        <v>41530</v>
      </c>
      <c r="AF916" s="5" t="s">
        <v>41544</v>
      </c>
      <c r="AG916" s="5" t="s">
        <v>41532</v>
      </c>
      <c r="AH916" s="5" t="s">
        <v>42899</v>
      </c>
      <c r="AI916" s="5" t="s">
        <v>42275</v>
      </c>
      <c r="AJ916" s="4">
        <v>0</v>
      </c>
    </row>
    <row r="917" spans="1:36" x14ac:dyDescent="0.25">
      <c r="A917" s="2">
        <v>42190</v>
      </c>
      <c r="B917" t="s">
        <v>41120</v>
      </c>
      <c r="C917" t="s">
        <v>5495</v>
      </c>
      <c r="D917" t="s">
        <v>5496</v>
      </c>
      <c r="E917" t="s">
        <v>5497</v>
      </c>
      <c r="F917" t="s">
        <v>5498</v>
      </c>
      <c r="G917" t="s">
        <v>5499</v>
      </c>
      <c r="H917" t="s">
        <v>5500</v>
      </c>
      <c r="I917" t="s">
        <v>24489</v>
      </c>
      <c r="J917" t="s">
        <v>24490</v>
      </c>
      <c r="K917" t="s">
        <v>24491</v>
      </c>
      <c r="L917" t="s">
        <v>24492</v>
      </c>
      <c r="M917" t="s">
        <v>24493</v>
      </c>
      <c r="N917" t="s">
        <v>24494</v>
      </c>
      <c r="O917" t="s">
        <v>24495</v>
      </c>
      <c r="P917" t="s">
        <v>24496</v>
      </c>
      <c r="Q917" t="s">
        <v>24497</v>
      </c>
      <c r="R917" t="s">
        <v>24498</v>
      </c>
      <c r="S917" s="5" t="s">
        <v>42886</v>
      </c>
      <c r="T917" s="5" t="s">
        <v>42794</v>
      </c>
      <c r="U917" s="5" t="s">
        <v>41860</v>
      </c>
      <c r="V917" s="5" t="s">
        <v>41610</v>
      </c>
      <c r="W917" s="5" t="s">
        <v>41605</v>
      </c>
      <c r="X917" s="5" t="s">
        <v>42816</v>
      </c>
      <c r="Y917" s="5" t="s">
        <v>42499</v>
      </c>
      <c r="Z917" s="4">
        <v>0.22</v>
      </c>
      <c r="AA917" s="5" t="s">
        <v>42740</v>
      </c>
      <c r="AB917" s="5" t="s">
        <v>42625</v>
      </c>
      <c r="AC917" s="5" t="s">
        <v>42900</v>
      </c>
      <c r="AD917" s="5" t="s">
        <v>42685</v>
      </c>
      <c r="AE917" s="5" t="s">
        <v>41816</v>
      </c>
      <c r="AF917" s="5" t="s">
        <v>41589</v>
      </c>
      <c r="AG917" s="5" t="s">
        <v>41539</v>
      </c>
      <c r="AH917" s="5" t="s">
        <v>42901</v>
      </c>
      <c r="AI917" s="5" t="s">
        <v>42491</v>
      </c>
      <c r="AJ917" s="4">
        <v>0</v>
      </c>
    </row>
    <row r="918" spans="1:36" x14ac:dyDescent="0.25">
      <c r="A918" s="2">
        <v>42191</v>
      </c>
      <c r="B918" t="s">
        <v>41121</v>
      </c>
      <c r="C918" t="s">
        <v>5501</v>
      </c>
      <c r="D918" t="s">
        <v>5502</v>
      </c>
      <c r="E918" t="s">
        <v>5503</v>
      </c>
      <c r="F918" t="s">
        <v>5504</v>
      </c>
      <c r="G918" t="s">
        <v>5505</v>
      </c>
      <c r="H918" t="s">
        <v>5506</v>
      </c>
      <c r="I918" t="s">
        <v>24499</v>
      </c>
      <c r="J918" t="s">
        <v>24500</v>
      </c>
      <c r="K918" t="s">
        <v>24501</v>
      </c>
      <c r="L918" t="s">
        <v>24502</v>
      </c>
      <c r="M918" t="s">
        <v>24503</v>
      </c>
      <c r="N918" t="s">
        <v>24504</v>
      </c>
      <c r="O918" t="s">
        <v>24505</v>
      </c>
      <c r="P918" t="s">
        <v>24506</v>
      </c>
      <c r="Q918" t="s">
        <v>24507</v>
      </c>
      <c r="R918" t="s">
        <v>24508</v>
      </c>
      <c r="S918" s="5" t="s">
        <v>42503</v>
      </c>
      <c r="T918" s="5" t="s">
        <v>42429</v>
      </c>
      <c r="U918" s="5" t="s">
        <v>41538</v>
      </c>
      <c r="V918" s="5" t="s">
        <v>41895</v>
      </c>
      <c r="W918" s="5" t="s">
        <v>41874</v>
      </c>
      <c r="X918" s="5" t="s">
        <v>42736</v>
      </c>
      <c r="Y918" s="5" t="s">
        <v>42294</v>
      </c>
      <c r="Z918" s="4">
        <v>0.01</v>
      </c>
      <c r="AA918" s="5" t="s">
        <v>42535</v>
      </c>
      <c r="AB918" s="5" t="s">
        <v>42315</v>
      </c>
      <c r="AC918" s="5" t="s">
        <v>42722</v>
      </c>
      <c r="AD918" s="5" t="s">
        <v>42726</v>
      </c>
      <c r="AE918" s="5" t="s">
        <v>41530</v>
      </c>
      <c r="AF918" s="5" t="s">
        <v>41551</v>
      </c>
      <c r="AG918" s="5" t="s">
        <v>41532</v>
      </c>
      <c r="AH918" s="5" t="s">
        <v>42554</v>
      </c>
      <c r="AI918" s="5" t="s">
        <v>42307</v>
      </c>
      <c r="AJ918" s="4">
        <v>0.04</v>
      </c>
    </row>
    <row r="919" spans="1:36" x14ac:dyDescent="0.25">
      <c r="A919" s="2">
        <v>42192</v>
      </c>
      <c r="B919" t="s">
        <v>41122</v>
      </c>
      <c r="C919" t="s">
        <v>5507</v>
      </c>
      <c r="D919" t="s">
        <v>5508</v>
      </c>
      <c r="E919" t="s">
        <v>5509</v>
      </c>
      <c r="F919" t="s">
        <v>5510</v>
      </c>
      <c r="G919" t="s">
        <v>5511</v>
      </c>
      <c r="H919" t="s">
        <v>5512</v>
      </c>
      <c r="I919" t="s">
        <v>24509</v>
      </c>
      <c r="J919" t="s">
        <v>24510</v>
      </c>
      <c r="K919" t="s">
        <v>24511</v>
      </c>
      <c r="L919" t="s">
        <v>24512</v>
      </c>
      <c r="M919" t="s">
        <v>24513</v>
      </c>
      <c r="N919" t="s">
        <v>24514</v>
      </c>
      <c r="O919" t="s">
        <v>24515</v>
      </c>
      <c r="P919" t="s">
        <v>24516</v>
      </c>
      <c r="Q919" t="s">
        <v>24517</v>
      </c>
      <c r="R919" t="s">
        <v>24518</v>
      </c>
      <c r="S919" s="5" t="s">
        <v>42427</v>
      </c>
      <c r="T919" s="5" t="s">
        <v>42268</v>
      </c>
      <c r="U919" s="5" t="s">
        <v>41904</v>
      </c>
      <c r="V919" s="5" t="s">
        <v>41854</v>
      </c>
      <c r="W919" s="5" t="s">
        <v>41605</v>
      </c>
      <c r="X919" s="5" t="s">
        <v>42496</v>
      </c>
      <c r="Y919" s="5" t="s">
        <v>42194</v>
      </c>
      <c r="Z919" s="4">
        <v>0.08</v>
      </c>
      <c r="AA919" s="5" t="s">
        <v>42534</v>
      </c>
      <c r="AB919" s="5" t="s">
        <v>42110</v>
      </c>
      <c r="AC919" s="5" t="s">
        <v>42378</v>
      </c>
      <c r="AD919" s="5" t="s">
        <v>42192</v>
      </c>
      <c r="AE919" s="5" t="s">
        <v>41866</v>
      </c>
      <c r="AF919" s="5" t="s">
        <v>42025</v>
      </c>
      <c r="AG919" s="5" t="s">
        <v>41551</v>
      </c>
      <c r="AH919" s="5" t="s">
        <v>42359</v>
      </c>
      <c r="AI919" s="5" t="s">
        <v>42110</v>
      </c>
      <c r="AJ919" s="4">
        <v>0</v>
      </c>
    </row>
    <row r="920" spans="1:36" x14ac:dyDescent="0.25">
      <c r="A920" s="2">
        <v>42193</v>
      </c>
      <c r="B920" t="s">
        <v>41123</v>
      </c>
      <c r="C920" t="s">
        <v>5513</v>
      </c>
      <c r="D920" t="s">
        <v>5514</v>
      </c>
      <c r="E920" t="s">
        <v>5515</v>
      </c>
      <c r="F920" t="s">
        <v>5516</v>
      </c>
      <c r="G920" t="s">
        <v>5517</v>
      </c>
      <c r="H920" t="s">
        <v>5518</v>
      </c>
      <c r="I920" t="s">
        <v>24519</v>
      </c>
      <c r="J920" t="s">
        <v>24520</v>
      </c>
      <c r="K920" t="s">
        <v>24521</v>
      </c>
      <c r="L920" t="s">
        <v>24522</v>
      </c>
      <c r="M920" t="s">
        <v>24523</v>
      </c>
      <c r="N920" t="s">
        <v>24524</v>
      </c>
      <c r="O920" t="s">
        <v>24525</v>
      </c>
      <c r="P920" t="s">
        <v>24526</v>
      </c>
      <c r="Q920" t="s">
        <v>24527</v>
      </c>
      <c r="R920" t="s">
        <v>24528</v>
      </c>
      <c r="S920" s="5" t="s">
        <v>42452</v>
      </c>
      <c r="T920" s="5" t="s">
        <v>42418</v>
      </c>
      <c r="U920" s="5"/>
      <c r="V920" s="5" t="s">
        <v>41587</v>
      </c>
      <c r="W920" s="5" t="s">
        <v>41570</v>
      </c>
      <c r="X920" s="5" t="s">
        <v>42478</v>
      </c>
      <c r="Y920" s="5" t="s">
        <v>42144</v>
      </c>
      <c r="Z920" s="4">
        <v>0</v>
      </c>
      <c r="AA920" s="5" t="s">
        <v>42519</v>
      </c>
      <c r="AB920" s="5" t="s">
        <v>42504</v>
      </c>
      <c r="AC920" s="5" t="s">
        <v>42008</v>
      </c>
      <c r="AD920" s="5" t="s">
        <v>42112</v>
      </c>
      <c r="AE920" s="5" t="s">
        <v>41816</v>
      </c>
      <c r="AF920" s="5" t="s">
        <v>41531</v>
      </c>
      <c r="AG920" s="5" t="s">
        <v>41551</v>
      </c>
      <c r="AH920" s="5" t="s">
        <v>42315</v>
      </c>
      <c r="AI920" s="5" t="s">
        <v>42492</v>
      </c>
      <c r="AJ920" s="4">
        <v>0.67</v>
      </c>
    </row>
    <row r="921" spans="1:36" x14ac:dyDescent="0.25">
      <c r="A921" s="2">
        <v>42194</v>
      </c>
      <c r="B921" t="s">
        <v>41124</v>
      </c>
      <c r="C921" t="s">
        <v>5519</v>
      </c>
      <c r="D921" t="s">
        <v>5520</v>
      </c>
      <c r="E921" t="s">
        <v>5521</v>
      </c>
      <c r="F921" t="s">
        <v>5522</v>
      </c>
      <c r="G921" t="s">
        <v>5523</v>
      </c>
      <c r="H921" t="s">
        <v>5524</v>
      </c>
      <c r="I921" t="s">
        <v>24529</v>
      </c>
      <c r="J921" t="s">
        <v>24530</v>
      </c>
      <c r="K921" t="s">
        <v>24531</v>
      </c>
      <c r="L921" t="s">
        <v>24532</v>
      </c>
      <c r="M921" t="s">
        <v>24533</v>
      </c>
      <c r="N921" t="s">
        <v>24534</v>
      </c>
      <c r="O921" t="s">
        <v>24535</v>
      </c>
      <c r="P921" t="s">
        <v>24536</v>
      </c>
      <c r="Q921" t="s">
        <v>24537</v>
      </c>
      <c r="R921" t="s">
        <v>24538</v>
      </c>
      <c r="S921" s="5" t="s">
        <v>42642</v>
      </c>
      <c r="T921" s="5" t="s">
        <v>42402</v>
      </c>
      <c r="U921" s="5" t="s">
        <v>41816</v>
      </c>
      <c r="V921" s="5" t="s">
        <v>41816</v>
      </c>
      <c r="W921" s="5" t="s">
        <v>41905</v>
      </c>
      <c r="X921" s="5" t="s">
        <v>42787</v>
      </c>
      <c r="Y921" s="5" t="s">
        <v>42156</v>
      </c>
      <c r="Z921" s="4">
        <v>0</v>
      </c>
      <c r="AA921" s="5" t="s">
        <v>42758</v>
      </c>
      <c r="AB921" s="5" t="s">
        <v>42322</v>
      </c>
      <c r="AC921" s="5" t="s">
        <v>42426</v>
      </c>
      <c r="AD921" s="5" t="s">
        <v>42440</v>
      </c>
      <c r="AE921" s="5" t="s">
        <v>41530</v>
      </c>
      <c r="AF921" s="5" t="s">
        <v>41716</v>
      </c>
      <c r="AG921" s="5" t="s">
        <v>41551</v>
      </c>
      <c r="AH921" s="5" t="s">
        <v>42508</v>
      </c>
      <c r="AI921" s="5" t="s">
        <v>42354</v>
      </c>
      <c r="AJ921" s="4">
        <v>0</v>
      </c>
    </row>
    <row r="922" spans="1:36" x14ac:dyDescent="0.25">
      <c r="A922" s="2">
        <v>42195</v>
      </c>
      <c r="B922" t="s">
        <v>41125</v>
      </c>
      <c r="C922" t="s">
        <v>5525</v>
      </c>
      <c r="D922" t="s">
        <v>5526</v>
      </c>
      <c r="E922" t="s">
        <v>5527</v>
      </c>
      <c r="F922" t="s">
        <v>5528</v>
      </c>
      <c r="G922" t="s">
        <v>5529</v>
      </c>
      <c r="H922" t="s">
        <v>5530</v>
      </c>
      <c r="I922" t="s">
        <v>24539</v>
      </c>
      <c r="J922" t="s">
        <v>24540</v>
      </c>
      <c r="K922" t="s">
        <v>24541</v>
      </c>
      <c r="L922" t="s">
        <v>24542</v>
      </c>
      <c r="M922" t="s">
        <v>24543</v>
      </c>
      <c r="N922" t="s">
        <v>24544</v>
      </c>
      <c r="O922" t="s">
        <v>24545</v>
      </c>
      <c r="P922" t="s">
        <v>24546</v>
      </c>
      <c r="Q922" t="s">
        <v>24547</v>
      </c>
      <c r="R922" t="s">
        <v>24548</v>
      </c>
      <c r="S922" s="5" t="s">
        <v>42776</v>
      </c>
      <c r="T922" s="5" t="s">
        <v>42686</v>
      </c>
      <c r="U922" s="5" t="s">
        <v>41657</v>
      </c>
      <c r="V922" s="5" t="s">
        <v>41739</v>
      </c>
      <c r="W922" s="5" t="s">
        <v>41683</v>
      </c>
      <c r="X922" s="5" t="s">
        <v>42777</v>
      </c>
      <c r="Y922" s="5" t="s">
        <v>42386</v>
      </c>
      <c r="Z922" s="4">
        <v>0</v>
      </c>
      <c r="AA922" s="5" t="s">
        <v>42742</v>
      </c>
      <c r="AB922" s="5" t="s">
        <v>42321</v>
      </c>
      <c r="AC922" s="5" t="s">
        <v>42405</v>
      </c>
      <c r="AD922" s="5" t="s">
        <v>42444</v>
      </c>
      <c r="AE922" s="5" t="s">
        <v>41530</v>
      </c>
      <c r="AF922" s="5" t="s">
        <v>41596</v>
      </c>
      <c r="AG922" s="5" t="s">
        <v>41539</v>
      </c>
      <c r="AH922" s="5" t="s">
        <v>42681</v>
      </c>
      <c r="AI922" s="5" t="s">
        <v>42341</v>
      </c>
      <c r="AJ922" s="4">
        <v>0</v>
      </c>
    </row>
    <row r="923" spans="1:36" x14ac:dyDescent="0.25">
      <c r="A923" s="2">
        <v>42196</v>
      </c>
      <c r="B923" t="s">
        <v>41126</v>
      </c>
      <c r="C923" t="s">
        <v>5531</v>
      </c>
      <c r="D923" t="s">
        <v>5532</v>
      </c>
      <c r="E923" t="s">
        <v>5533</v>
      </c>
      <c r="F923" t="s">
        <v>5534</v>
      </c>
      <c r="G923" t="s">
        <v>5535</v>
      </c>
      <c r="H923" t="s">
        <v>5536</v>
      </c>
      <c r="I923" t="s">
        <v>24549</v>
      </c>
      <c r="J923" t="s">
        <v>24550</v>
      </c>
      <c r="K923" t="s">
        <v>24551</v>
      </c>
      <c r="L923" t="s">
        <v>24552</v>
      </c>
      <c r="M923" t="s">
        <v>24553</v>
      </c>
      <c r="N923" t="s">
        <v>24554</v>
      </c>
      <c r="O923" t="s">
        <v>24555</v>
      </c>
      <c r="P923" t="s">
        <v>24556</v>
      </c>
      <c r="Q923" t="s">
        <v>24557</v>
      </c>
      <c r="R923" t="s">
        <v>24558</v>
      </c>
      <c r="S923" s="5" t="s">
        <v>42561</v>
      </c>
      <c r="T923" s="5" t="s">
        <v>42471</v>
      </c>
      <c r="U923" s="5" t="s">
        <v>41740</v>
      </c>
      <c r="V923" s="5" t="s">
        <v>41600</v>
      </c>
      <c r="W923" s="5" t="s">
        <v>41683</v>
      </c>
      <c r="X923" s="5" t="s">
        <v>42894</v>
      </c>
      <c r="Y923" s="5" t="s">
        <v>42502</v>
      </c>
      <c r="Z923" s="4">
        <v>0</v>
      </c>
      <c r="AA923" s="5" t="s">
        <v>42335</v>
      </c>
      <c r="AB923" s="5" t="s">
        <v>42267</v>
      </c>
      <c r="AC923" s="5" t="s">
        <v>42568</v>
      </c>
      <c r="AD923" s="5" t="s">
        <v>42474</v>
      </c>
      <c r="AE923" s="5" t="s">
        <v>41530</v>
      </c>
      <c r="AF923" s="5" t="s">
        <v>41633</v>
      </c>
      <c r="AG923" s="5" t="s">
        <v>41532</v>
      </c>
      <c r="AH923" s="5" t="s">
        <v>42867</v>
      </c>
      <c r="AI923" s="5" t="s">
        <v>42144</v>
      </c>
      <c r="AJ923" s="4">
        <v>0</v>
      </c>
    </row>
    <row r="924" spans="1:36" x14ac:dyDescent="0.25">
      <c r="A924" s="2">
        <v>42197</v>
      </c>
      <c r="B924" t="s">
        <v>41127</v>
      </c>
      <c r="C924" t="s">
        <v>5537</v>
      </c>
      <c r="D924" t="s">
        <v>5538</v>
      </c>
      <c r="E924" t="s">
        <v>5539</v>
      </c>
      <c r="F924" t="s">
        <v>5540</v>
      </c>
      <c r="G924" t="s">
        <v>5541</v>
      </c>
      <c r="H924" t="s">
        <v>5542</v>
      </c>
      <c r="I924" t="s">
        <v>24559</v>
      </c>
      <c r="J924" t="s">
        <v>24560</v>
      </c>
      <c r="K924" t="s">
        <v>24561</v>
      </c>
      <c r="L924" t="s">
        <v>24562</v>
      </c>
      <c r="M924" t="s">
        <v>24563</v>
      </c>
      <c r="N924" t="s">
        <v>24564</v>
      </c>
      <c r="O924" t="s">
        <v>24565</v>
      </c>
      <c r="P924" t="s">
        <v>24566</v>
      </c>
      <c r="Q924" t="s">
        <v>24567</v>
      </c>
      <c r="R924" t="s">
        <v>24568</v>
      </c>
      <c r="S924" s="5" t="s">
        <v>42748</v>
      </c>
      <c r="T924" s="5" t="s">
        <v>42343</v>
      </c>
      <c r="U924" s="5" t="s">
        <v>41811</v>
      </c>
      <c r="V924" s="5" t="s">
        <v>42111</v>
      </c>
      <c r="W924" s="5" t="s">
        <v>41905</v>
      </c>
      <c r="X924" s="5" t="s">
        <v>42561</v>
      </c>
      <c r="Y924" s="5" t="s">
        <v>42386</v>
      </c>
      <c r="Z924" s="4">
        <v>0.02</v>
      </c>
      <c r="AA924" s="5" t="s">
        <v>42721</v>
      </c>
      <c r="AB924" s="5" t="s">
        <v>42408</v>
      </c>
      <c r="AC924" s="5" t="s">
        <v>42898</v>
      </c>
      <c r="AD924" s="5" t="s">
        <v>42726</v>
      </c>
      <c r="AE924" s="5" t="s">
        <v>41768</v>
      </c>
      <c r="AF924" s="5" t="s">
        <v>41756</v>
      </c>
      <c r="AG924" s="5" t="s">
        <v>41539</v>
      </c>
      <c r="AH924" s="5" t="s">
        <v>42816</v>
      </c>
      <c r="AI924" s="5" t="s">
        <v>42468</v>
      </c>
      <c r="AJ924" s="4">
        <v>0</v>
      </c>
    </row>
    <row r="925" spans="1:36" x14ac:dyDescent="0.25">
      <c r="A925" s="2">
        <v>42198</v>
      </c>
      <c r="B925" t="s">
        <v>41108</v>
      </c>
      <c r="C925" t="s">
        <v>5543</v>
      </c>
      <c r="D925" t="s">
        <v>5544</v>
      </c>
      <c r="E925" t="s">
        <v>5545</v>
      </c>
      <c r="F925" t="s">
        <v>5546</v>
      </c>
      <c r="G925" t="s">
        <v>5547</v>
      </c>
      <c r="H925" t="s">
        <v>5548</v>
      </c>
      <c r="I925" t="s">
        <v>24569</v>
      </c>
      <c r="J925" t="s">
        <v>24570</v>
      </c>
      <c r="K925" t="s">
        <v>24571</v>
      </c>
      <c r="L925" t="s">
        <v>24572</v>
      </c>
      <c r="M925" t="s">
        <v>24573</v>
      </c>
      <c r="N925" t="s">
        <v>24574</v>
      </c>
      <c r="O925" t="s">
        <v>24575</v>
      </c>
      <c r="P925" t="s">
        <v>24576</v>
      </c>
      <c r="Q925" t="s">
        <v>24577</v>
      </c>
      <c r="R925" t="s">
        <v>24578</v>
      </c>
      <c r="S925" s="5" t="s">
        <v>42409</v>
      </c>
      <c r="T925" s="5" t="s">
        <v>42512</v>
      </c>
      <c r="U925" s="5" t="s">
        <v>41596</v>
      </c>
      <c r="V925" s="5" t="s">
        <v>41614</v>
      </c>
      <c r="W925" s="5" t="s">
        <v>41912</v>
      </c>
      <c r="X925" s="5" t="s">
        <v>42214</v>
      </c>
      <c r="Y925" s="5" t="s">
        <v>42386</v>
      </c>
      <c r="Z925" s="4">
        <v>0.24</v>
      </c>
      <c r="AA925" s="5" t="s">
        <v>42502</v>
      </c>
      <c r="AB925" s="5" t="s">
        <v>42390</v>
      </c>
      <c r="AC925" s="5" t="s">
        <v>42481</v>
      </c>
      <c r="AD925" s="5" t="s">
        <v>42462</v>
      </c>
      <c r="AE925" s="5" t="s">
        <v>41570</v>
      </c>
      <c r="AF925" s="5" t="s">
        <v>41551</v>
      </c>
      <c r="AG925" s="5" t="s">
        <v>41532</v>
      </c>
      <c r="AH925" s="5" t="s">
        <v>42305</v>
      </c>
      <c r="AI925" s="5" t="s">
        <v>42175</v>
      </c>
      <c r="AJ925" s="4">
        <v>0.02</v>
      </c>
    </row>
    <row r="926" spans="1:36" x14ac:dyDescent="0.25">
      <c r="A926" s="2">
        <v>42199</v>
      </c>
      <c r="B926" t="s">
        <v>41108</v>
      </c>
      <c r="C926" t="s">
        <v>5549</v>
      </c>
      <c r="D926" t="s">
        <v>5550</v>
      </c>
      <c r="E926" t="s">
        <v>5551</v>
      </c>
      <c r="F926" t="s">
        <v>5552</v>
      </c>
      <c r="G926" t="s">
        <v>5553</v>
      </c>
      <c r="H926" t="s">
        <v>5554</v>
      </c>
      <c r="I926" t="s">
        <v>24579</v>
      </c>
      <c r="J926" t="s">
        <v>24580</v>
      </c>
      <c r="K926" t="s">
        <v>24581</v>
      </c>
      <c r="L926" t="s">
        <v>24582</v>
      </c>
      <c r="M926" t="s">
        <v>24583</v>
      </c>
      <c r="N926" t="s">
        <v>24584</v>
      </c>
      <c r="O926" t="s">
        <v>24585</v>
      </c>
      <c r="P926" t="s">
        <v>24586</v>
      </c>
      <c r="Q926" t="s">
        <v>24587</v>
      </c>
      <c r="R926" t="s">
        <v>24588</v>
      </c>
      <c r="S926" s="5" t="s">
        <v>42303</v>
      </c>
      <c r="T926" s="5" t="s">
        <v>42679</v>
      </c>
      <c r="U926" s="5" t="s">
        <v>41798</v>
      </c>
      <c r="V926" s="5" t="s">
        <v>41735</v>
      </c>
      <c r="W926" s="5" t="s">
        <v>41605</v>
      </c>
      <c r="X926" s="5" t="s">
        <v>42499</v>
      </c>
      <c r="Y926" s="5" t="s">
        <v>42409</v>
      </c>
      <c r="Z926" s="4">
        <v>1.06</v>
      </c>
      <c r="AA926" s="5" t="s">
        <v>42663</v>
      </c>
      <c r="AB926" s="5" t="s">
        <v>42471</v>
      </c>
      <c r="AC926" s="5" t="s">
        <v>42714</v>
      </c>
      <c r="AD926" s="5" t="s">
        <v>42177</v>
      </c>
      <c r="AE926" s="5" t="s">
        <v>41771</v>
      </c>
      <c r="AF926" s="5" t="s">
        <v>41573</v>
      </c>
      <c r="AG926" s="5" t="s">
        <v>41551</v>
      </c>
      <c r="AH926" s="5" t="s">
        <v>42491</v>
      </c>
      <c r="AI926" s="5" t="s">
        <v>42360</v>
      </c>
      <c r="AJ926" s="4">
        <v>0</v>
      </c>
    </row>
    <row r="927" spans="1:36" x14ac:dyDescent="0.25">
      <c r="A927" s="2">
        <v>42200</v>
      </c>
      <c r="B927" t="s">
        <v>41128</v>
      </c>
      <c r="C927" t="s">
        <v>5555</v>
      </c>
      <c r="D927" t="s">
        <v>5556</v>
      </c>
      <c r="E927" t="s">
        <v>5557</v>
      </c>
      <c r="F927" t="s">
        <v>5558</v>
      </c>
      <c r="G927" t="s">
        <v>5559</v>
      </c>
      <c r="H927" t="s">
        <v>5560</v>
      </c>
      <c r="I927" t="s">
        <v>24589</v>
      </c>
      <c r="J927" t="s">
        <v>24590</v>
      </c>
      <c r="K927" t="s">
        <v>24591</v>
      </c>
      <c r="L927" t="s">
        <v>24592</v>
      </c>
      <c r="M927" t="s">
        <v>24593</v>
      </c>
      <c r="N927" t="s">
        <v>24594</v>
      </c>
      <c r="O927" t="s">
        <v>24595</v>
      </c>
      <c r="P927" t="s">
        <v>24596</v>
      </c>
      <c r="Q927" t="s">
        <v>24597</v>
      </c>
      <c r="R927" t="s">
        <v>24598</v>
      </c>
      <c r="S927" s="5" t="s">
        <v>42642</v>
      </c>
      <c r="T927" s="5" t="s">
        <v>42502</v>
      </c>
      <c r="U927" s="5" t="s">
        <v>41735</v>
      </c>
      <c r="V927" s="5" t="s">
        <v>41551</v>
      </c>
      <c r="W927" s="5" t="s">
        <v>41570</v>
      </c>
      <c r="X927" s="5" t="s">
        <v>42810</v>
      </c>
      <c r="Y927" s="5" t="s">
        <v>42386</v>
      </c>
      <c r="Z927" s="4">
        <v>0.02</v>
      </c>
      <c r="AA927" s="5" t="s">
        <v>42609</v>
      </c>
      <c r="AB927" s="5" t="s">
        <v>42184</v>
      </c>
      <c r="AC927" s="5" t="s">
        <v>42352</v>
      </c>
      <c r="AD927" s="5" t="s">
        <v>41916</v>
      </c>
      <c r="AE927" s="5" t="s">
        <v>41815</v>
      </c>
      <c r="AF927" s="5" t="s">
        <v>41696</v>
      </c>
      <c r="AG927" s="5" t="s">
        <v>41551</v>
      </c>
      <c r="AH927" s="5" t="s">
        <v>42269</v>
      </c>
      <c r="AI927" s="5" t="s">
        <v>42399</v>
      </c>
      <c r="AJ927" s="4">
        <v>0</v>
      </c>
    </row>
    <row r="928" spans="1:36" x14ac:dyDescent="0.25">
      <c r="A928" s="2">
        <v>42201</v>
      </c>
      <c r="B928" t="s">
        <v>41129</v>
      </c>
      <c r="C928" t="s">
        <v>5561</v>
      </c>
      <c r="D928" t="s">
        <v>5562</v>
      </c>
      <c r="E928" t="s">
        <v>5563</v>
      </c>
      <c r="F928" t="s">
        <v>5564</v>
      </c>
      <c r="G928" t="s">
        <v>5565</v>
      </c>
      <c r="H928" t="s">
        <v>5566</v>
      </c>
      <c r="I928" t="s">
        <v>24599</v>
      </c>
      <c r="J928" t="s">
        <v>24600</v>
      </c>
      <c r="K928" t="s">
        <v>24601</v>
      </c>
      <c r="L928" t="s">
        <v>24602</v>
      </c>
      <c r="M928" t="s">
        <v>24603</v>
      </c>
      <c r="N928" t="s">
        <v>24604</v>
      </c>
      <c r="O928" t="s">
        <v>24605</v>
      </c>
      <c r="P928" t="s">
        <v>24606</v>
      </c>
      <c r="Q928" t="s">
        <v>24607</v>
      </c>
      <c r="R928" t="s">
        <v>24608</v>
      </c>
      <c r="S928" s="5" t="s">
        <v>42855</v>
      </c>
      <c r="T928" s="5" t="s">
        <v>42609</v>
      </c>
      <c r="U928" s="5" t="s">
        <v>41811</v>
      </c>
      <c r="V928" s="5" t="s">
        <v>41757</v>
      </c>
      <c r="W928" s="5" t="s">
        <v>41912</v>
      </c>
      <c r="X928" s="5" t="s">
        <v>42613</v>
      </c>
      <c r="Y928" s="5" t="s">
        <v>42214</v>
      </c>
      <c r="Z928" s="4">
        <v>0</v>
      </c>
      <c r="AA928" s="5" t="s">
        <v>42784</v>
      </c>
      <c r="AB928" s="5" t="s">
        <v>42638</v>
      </c>
      <c r="AC928" s="5" t="s">
        <v>42656</v>
      </c>
      <c r="AD928" s="5" t="s">
        <v>42129</v>
      </c>
      <c r="AE928" s="5" t="s">
        <v>41568</v>
      </c>
      <c r="AF928" s="5" t="s">
        <v>41633</v>
      </c>
      <c r="AG928" s="5" t="s">
        <v>41551</v>
      </c>
      <c r="AH928" s="5" t="s">
        <v>42582</v>
      </c>
      <c r="AI928" s="5" t="s">
        <v>42317</v>
      </c>
      <c r="AJ928" s="4">
        <v>0</v>
      </c>
    </row>
    <row r="929" spans="1:36" x14ac:dyDescent="0.25">
      <c r="A929" s="2">
        <v>42202</v>
      </c>
      <c r="B929" t="s">
        <v>41130</v>
      </c>
      <c r="C929" t="s">
        <v>5567</v>
      </c>
      <c r="D929" t="s">
        <v>5568</v>
      </c>
      <c r="E929" t="s">
        <v>5569</v>
      </c>
      <c r="F929" t="s">
        <v>5570</v>
      </c>
      <c r="G929" t="s">
        <v>5571</v>
      </c>
      <c r="H929" t="s">
        <v>5572</v>
      </c>
      <c r="I929" t="s">
        <v>24609</v>
      </c>
      <c r="J929" t="s">
        <v>24610</v>
      </c>
      <c r="K929" t="s">
        <v>24611</v>
      </c>
      <c r="L929" t="s">
        <v>24612</v>
      </c>
      <c r="M929" t="s">
        <v>24613</v>
      </c>
      <c r="N929" t="s">
        <v>24614</v>
      </c>
      <c r="O929" t="s">
        <v>24615</v>
      </c>
      <c r="P929" t="s">
        <v>24616</v>
      </c>
      <c r="Q929" t="s">
        <v>24617</v>
      </c>
      <c r="R929" t="s">
        <v>24618</v>
      </c>
      <c r="S929" s="5" t="s">
        <v>42311</v>
      </c>
      <c r="T929" s="5" t="s">
        <v>42491</v>
      </c>
      <c r="U929" s="5" t="s">
        <v>41860</v>
      </c>
      <c r="V929" s="5" t="s">
        <v>41756</v>
      </c>
      <c r="W929" s="5" t="s">
        <v>41683</v>
      </c>
      <c r="X929" s="5" t="s">
        <v>42508</v>
      </c>
      <c r="Y929" s="5" t="s">
        <v>42460</v>
      </c>
      <c r="Z929" s="4">
        <v>0.35</v>
      </c>
      <c r="AA929" s="5" t="s">
        <v>42748</v>
      </c>
      <c r="AB929" s="5" t="s">
        <v>42662</v>
      </c>
      <c r="AC929" s="5" t="s">
        <v>42583</v>
      </c>
      <c r="AD929" s="5" t="s">
        <v>42220</v>
      </c>
      <c r="AE929" s="5" t="s">
        <v>41735</v>
      </c>
      <c r="AF929" s="5" t="s">
        <v>41569</v>
      </c>
      <c r="AG929" s="5" t="s">
        <v>41532</v>
      </c>
      <c r="AH929" s="5" t="s">
        <v>42423</v>
      </c>
      <c r="AI929" s="5" t="s">
        <v>42468</v>
      </c>
      <c r="AJ929" s="4">
        <v>0</v>
      </c>
    </row>
    <row r="930" spans="1:36" x14ac:dyDescent="0.25">
      <c r="A930" s="2">
        <v>42203</v>
      </c>
      <c r="B930" t="s">
        <v>41108</v>
      </c>
      <c r="C930" t="s">
        <v>5573</v>
      </c>
      <c r="D930" t="s">
        <v>5574</v>
      </c>
      <c r="E930" t="s">
        <v>5575</v>
      </c>
      <c r="F930" t="s">
        <v>5576</v>
      </c>
      <c r="G930" t="s">
        <v>5577</v>
      </c>
      <c r="H930" t="s">
        <v>5578</v>
      </c>
      <c r="I930" t="s">
        <v>24619</v>
      </c>
      <c r="J930" t="s">
        <v>24620</v>
      </c>
      <c r="K930" t="s">
        <v>24621</v>
      </c>
      <c r="L930" t="s">
        <v>24622</v>
      </c>
      <c r="M930" t="s">
        <v>24623</v>
      </c>
      <c r="N930" t="s">
        <v>24624</v>
      </c>
      <c r="O930" t="s">
        <v>24625</v>
      </c>
      <c r="P930" t="s">
        <v>24626</v>
      </c>
      <c r="Q930" t="s">
        <v>24627</v>
      </c>
      <c r="R930" t="s">
        <v>24628</v>
      </c>
      <c r="S930" s="5" t="s">
        <v>42737</v>
      </c>
      <c r="T930" s="5" t="s">
        <v>42759</v>
      </c>
      <c r="U930" s="5" t="s">
        <v>41740</v>
      </c>
      <c r="V930" s="5" t="s">
        <v>41610</v>
      </c>
      <c r="W930" s="5" t="s">
        <v>41570</v>
      </c>
      <c r="X930" s="5" t="s">
        <v>42815</v>
      </c>
      <c r="Y930" s="5" t="s">
        <v>42349</v>
      </c>
      <c r="Z930" s="4">
        <v>0</v>
      </c>
      <c r="AA930" s="5" t="s">
        <v>42592</v>
      </c>
      <c r="AB930" s="5" t="s">
        <v>42663</v>
      </c>
      <c r="AC930" s="5" t="s">
        <v>42416</v>
      </c>
      <c r="AD930" s="5" t="s">
        <v>41830</v>
      </c>
      <c r="AE930" s="5" t="s">
        <v>41681</v>
      </c>
      <c r="AF930" s="5" t="s">
        <v>41551</v>
      </c>
      <c r="AG930" s="5" t="s">
        <v>41532</v>
      </c>
      <c r="AH930" s="5" t="s">
        <v>42423</v>
      </c>
      <c r="AI930" s="5" t="s">
        <v>42625</v>
      </c>
      <c r="AJ930" s="4">
        <v>0</v>
      </c>
    </row>
    <row r="931" spans="1:36" x14ac:dyDescent="0.25">
      <c r="A931" s="2">
        <v>42204</v>
      </c>
      <c r="B931" t="s">
        <v>41108</v>
      </c>
      <c r="C931" t="s">
        <v>5579</v>
      </c>
      <c r="D931" t="s">
        <v>5580</v>
      </c>
      <c r="E931" t="s">
        <v>5581</v>
      </c>
      <c r="F931" t="s">
        <v>5582</v>
      </c>
      <c r="G931" t="s">
        <v>5583</v>
      </c>
      <c r="H931" t="s">
        <v>5584</v>
      </c>
      <c r="I931" t="s">
        <v>24629</v>
      </c>
      <c r="J931" t="s">
        <v>24630</v>
      </c>
      <c r="K931" t="s">
        <v>24631</v>
      </c>
      <c r="L931" t="s">
        <v>24632</v>
      </c>
      <c r="M931" t="s">
        <v>24633</v>
      </c>
      <c r="N931" t="s">
        <v>24634</v>
      </c>
      <c r="O931" t="s">
        <v>24635</v>
      </c>
      <c r="P931" t="s">
        <v>24636</v>
      </c>
      <c r="Q931" t="s">
        <v>24637</v>
      </c>
      <c r="R931" t="s">
        <v>24638</v>
      </c>
      <c r="S931" s="5" t="s">
        <v>42478</v>
      </c>
      <c r="T931" s="5" t="s">
        <v>42464</v>
      </c>
      <c r="U931" s="5"/>
      <c r="V931" s="5" t="s">
        <v>41855</v>
      </c>
      <c r="W931" s="5" t="s">
        <v>41539</v>
      </c>
      <c r="X931" s="5" t="s">
        <v>42604</v>
      </c>
      <c r="Y931" s="5" t="s">
        <v>42294</v>
      </c>
      <c r="Z931" s="4">
        <v>0</v>
      </c>
      <c r="AA931" s="5" t="s">
        <v>42744</v>
      </c>
      <c r="AB931" s="5" t="s">
        <v>42272</v>
      </c>
      <c r="AC931" s="5" t="s">
        <v>42640</v>
      </c>
      <c r="AD931" s="5" t="s">
        <v>42051</v>
      </c>
      <c r="AE931" s="5" t="s">
        <v>41904</v>
      </c>
      <c r="AF931" s="5" t="s">
        <v>41633</v>
      </c>
      <c r="AG931" s="5" t="s">
        <v>41532</v>
      </c>
      <c r="AH931" s="5" t="s">
        <v>42535</v>
      </c>
      <c r="AI931" s="5" t="s">
        <v>42390</v>
      </c>
      <c r="AJ931" s="4">
        <v>0</v>
      </c>
    </row>
    <row r="932" spans="1:36" x14ac:dyDescent="0.25">
      <c r="A932" s="2">
        <v>42205</v>
      </c>
      <c r="B932" t="s">
        <v>41131</v>
      </c>
      <c r="C932" t="s">
        <v>5585</v>
      </c>
      <c r="D932" t="s">
        <v>5586</v>
      </c>
      <c r="E932" t="s">
        <v>5587</v>
      </c>
      <c r="F932" t="s">
        <v>5588</v>
      </c>
      <c r="G932" t="s">
        <v>5589</v>
      </c>
      <c r="H932" t="s">
        <v>5590</v>
      </c>
      <c r="I932" t="s">
        <v>24639</v>
      </c>
      <c r="J932" t="s">
        <v>24640</v>
      </c>
      <c r="K932" t="s">
        <v>24641</v>
      </c>
      <c r="L932" t="s">
        <v>24642</v>
      </c>
      <c r="M932" t="s">
        <v>24643</v>
      </c>
      <c r="N932" t="s">
        <v>24644</v>
      </c>
      <c r="O932" t="s">
        <v>24645</v>
      </c>
      <c r="P932" t="s">
        <v>24646</v>
      </c>
      <c r="Q932" t="s">
        <v>24647</v>
      </c>
      <c r="R932" t="s">
        <v>24648</v>
      </c>
      <c r="S932" s="5" t="s">
        <v>42684</v>
      </c>
      <c r="T932" s="5" t="s">
        <v>42398</v>
      </c>
      <c r="U932" s="5"/>
      <c r="V932" s="5" t="s">
        <v>42025</v>
      </c>
      <c r="W932" s="5" t="s">
        <v>41539</v>
      </c>
      <c r="X932" s="5" t="s">
        <v>42894</v>
      </c>
      <c r="Y932" s="5" t="s">
        <v>42294</v>
      </c>
      <c r="Z932" s="4">
        <v>0</v>
      </c>
      <c r="AA932" s="5" t="s">
        <v>42305</v>
      </c>
      <c r="AB932" s="5" t="s">
        <v>42264</v>
      </c>
      <c r="AC932" s="5" t="s">
        <v>42463</v>
      </c>
      <c r="AD932" s="5" t="s">
        <v>42018</v>
      </c>
      <c r="AE932" s="5" t="s">
        <v>41727</v>
      </c>
      <c r="AF932" s="5" t="s">
        <v>41578</v>
      </c>
      <c r="AG932" s="5" t="s">
        <v>41539</v>
      </c>
      <c r="AH932" s="5" t="s">
        <v>42561</v>
      </c>
      <c r="AI932" s="5" t="s">
        <v>42454</v>
      </c>
      <c r="AJ932" s="4">
        <v>0</v>
      </c>
    </row>
    <row r="933" spans="1:36" x14ac:dyDescent="0.25">
      <c r="A933" s="2">
        <v>42206</v>
      </c>
      <c r="B933" t="s">
        <v>41132</v>
      </c>
      <c r="C933" t="s">
        <v>5591</v>
      </c>
      <c r="D933" t="s">
        <v>5592</v>
      </c>
      <c r="E933" t="s">
        <v>5593</v>
      </c>
      <c r="F933" t="s">
        <v>5594</v>
      </c>
      <c r="G933" t="s">
        <v>5595</v>
      </c>
      <c r="H933" t="s">
        <v>5596</v>
      </c>
      <c r="I933" t="s">
        <v>24649</v>
      </c>
      <c r="J933" t="s">
        <v>24650</v>
      </c>
      <c r="K933" t="s">
        <v>24651</v>
      </c>
      <c r="L933" t="s">
        <v>24652</v>
      </c>
      <c r="M933" t="s">
        <v>24653</v>
      </c>
      <c r="N933" t="s">
        <v>24654</v>
      </c>
      <c r="O933" t="s">
        <v>24655</v>
      </c>
      <c r="P933" t="s">
        <v>24656</v>
      </c>
      <c r="Q933" t="s">
        <v>24657</v>
      </c>
      <c r="R933" t="s">
        <v>24658</v>
      </c>
      <c r="S933" s="5" t="s">
        <v>42276</v>
      </c>
      <c r="T933" s="5" t="s">
        <v>42296</v>
      </c>
      <c r="U933" s="5"/>
      <c r="V933" s="5" t="s">
        <v>41544</v>
      </c>
      <c r="W933" s="5" t="s">
        <v>41570</v>
      </c>
      <c r="X933" s="5" t="s">
        <v>42903</v>
      </c>
      <c r="Y933" s="5" t="s">
        <v>42386</v>
      </c>
      <c r="Z933" s="4">
        <v>0</v>
      </c>
      <c r="AA933" s="5" t="s">
        <v>42675</v>
      </c>
      <c r="AB933" s="5" t="s">
        <v>42586</v>
      </c>
      <c r="AC933" s="5" t="s">
        <v>42008</v>
      </c>
      <c r="AD933" s="5" t="s">
        <v>42522</v>
      </c>
      <c r="AE933" s="5" t="s">
        <v>41839</v>
      </c>
      <c r="AF933" s="5" t="s">
        <v>42025</v>
      </c>
      <c r="AG933" s="5" t="s">
        <v>41532</v>
      </c>
      <c r="AH933" s="5" t="s">
        <v>42708</v>
      </c>
      <c r="AI933" s="5" t="s">
        <v>42351</v>
      </c>
      <c r="AJ933" s="4">
        <v>0</v>
      </c>
    </row>
    <row r="934" spans="1:36" x14ac:dyDescent="0.25">
      <c r="A934" s="2">
        <v>42207</v>
      </c>
      <c r="B934" t="s">
        <v>41133</v>
      </c>
      <c r="C934" t="s">
        <v>5597</v>
      </c>
      <c r="D934" t="s">
        <v>5598</v>
      </c>
      <c r="E934" t="s">
        <v>5599</v>
      </c>
      <c r="F934" t="s">
        <v>5600</v>
      </c>
      <c r="G934" t="s">
        <v>5601</v>
      </c>
      <c r="H934" t="s">
        <v>5602</v>
      </c>
      <c r="I934" t="s">
        <v>24659</v>
      </c>
      <c r="J934" t="s">
        <v>24660</v>
      </c>
      <c r="K934" t="s">
        <v>24661</v>
      </c>
      <c r="L934" t="s">
        <v>24662</v>
      </c>
      <c r="M934" t="s">
        <v>24663</v>
      </c>
      <c r="N934" t="s">
        <v>24664</v>
      </c>
      <c r="O934" t="s">
        <v>24665</v>
      </c>
      <c r="P934" t="s">
        <v>24666</v>
      </c>
      <c r="Q934" t="s">
        <v>24667</v>
      </c>
      <c r="R934" t="s">
        <v>24668</v>
      </c>
      <c r="S934" s="5" t="s">
        <v>42789</v>
      </c>
      <c r="T934" s="5" t="s">
        <v>42303</v>
      </c>
      <c r="U934" s="5"/>
      <c r="V934" s="5" t="s">
        <v>41785</v>
      </c>
      <c r="W934" s="5" t="s">
        <v>41683</v>
      </c>
      <c r="X934" s="5" t="s">
        <v>42541</v>
      </c>
      <c r="Y934" s="5" t="s">
        <v>42460</v>
      </c>
      <c r="Z934" s="4">
        <v>0</v>
      </c>
      <c r="AA934" s="5" t="s">
        <v>42567</v>
      </c>
      <c r="AB934" s="5" t="s">
        <v>42658</v>
      </c>
      <c r="AC934" s="5" t="s">
        <v>42412</v>
      </c>
      <c r="AD934" s="5" t="s">
        <v>42437</v>
      </c>
      <c r="AE934" s="5" t="s">
        <v>41592</v>
      </c>
      <c r="AF934" s="5" t="s">
        <v>42025</v>
      </c>
      <c r="AG934" s="5" t="s">
        <v>41532</v>
      </c>
      <c r="AH934" s="5" t="s">
        <v>42527</v>
      </c>
      <c r="AI934" s="5" t="s">
        <v>42417</v>
      </c>
      <c r="AJ934" s="4">
        <v>0</v>
      </c>
    </row>
    <row r="935" spans="1:36" x14ac:dyDescent="0.25">
      <c r="A935" s="2">
        <v>42208</v>
      </c>
      <c r="B935" t="s">
        <v>41134</v>
      </c>
      <c r="C935" t="s">
        <v>5603</v>
      </c>
      <c r="D935" t="s">
        <v>5604</v>
      </c>
      <c r="E935" t="s">
        <v>5605</v>
      </c>
      <c r="F935" t="s">
        <v>5606</v>
      </c>
      <c r="G935" t="s">
        <v>5607</v>
      </c>
      <c r="H935" t="s">
        <v>5608</v>
      </c>
      <c r="I935" t="s">
        <v>24669</v>
      </c>
      <c r="J935" t="s">
        <v>24670</v>
      </c>
      <c r="K935" t="s">
        <v>24671</v>
      </c>
      <c r="L935" t="s">
        <v>24672</v>
      </c>
      <c r="M935" t="s">
        <v>24673</v>
      </c>
      <c r="N935" t="s">
        <v>24674</v>
      </c>
      <c r="O935" t="s">
        <v>24675</v>
      </c>
      <c r="P935" t="s">
        <v>24676</v>
      </c>
      <c r="Q935" t="s">
        <v>24677</v>
      </c>
      <c r="R935" t="s">
        <v>24678</v>
      </c>
      <c r="S935" s="5" t="s">
        <v>42751</v>
      </c>
      <c r="T935" s="5" t="s">
        <v>42466</v>
      </c>
      <c r="U935" s="5" t="s">
        <v>41681</v>
      </c>
      <c r="V935" s="5" t="s">
        <v>41578</v>
      </c>
      <c r="W935" s="5" t="s">
        <v>41683</v>
      </c>
      <c r="X935" s="5" t="s">
        <v>42788</v>
      </c>
      <c r="Y935" s="5" t="s">
        <v>42707</v>
      </c>
      <c r="Z935" s="4">
        <v>0.05</v>
      </c>
      <c r="AA935" s="5" t="s">
        <v>42776</v>
      </c>
      <c r="AB935" s="5" t="s">
        <v>42504</v>
      </c>
      <c r="AC935" s="5" t="s">
        <v>42644</v>
      </c>
      <c r="AD935" s="5" t="s">
        <v>42581</v>
      </c>
      <c r="AE935" s="5" t="s">
        <v>41913</v>
      </c>
      <c r="AF935" s="5" t="s">
        <v>41837</v>
      </c>
      <c r="AG935" s="5" t="s">
        <v>41570</v>
      </c>
      <c r="AH935" s="5" t="s">
        <v>42798</v>
      </c>
      <c r="AI935" s="5" t="s">
        <v>42360</v>
      </c>
      <c r="AJ935" s="4">
        <v>0</v>
      </c>
    </row>
    <row r="936" spans="1:36" x14ac:dyDescent="0.25">
      <c r="A936" s="2">
        <v>42209</v>
      </c>
      <c r="B936" t="s">
        <v>41135</v>
      </c>
      <c r="C936" t="s">
        <v>5609</v>
      </c>
      <c r="D936" t="s">
        <v>5610</v>
      </c>
      <c r="E936" t="s">
        <v>5611</v>
      </c>
      <c r="F936" t="s">
        <v>5612</v>
      </c>
      <c r="G936" t="s">
        <v>5613</v>
      </c>
      <c r="H936" t="s">
        <v>5614</v>
      </c>
      <c r="I936" t="s">
        <v>24679</v>
      </c>
      <c r="J936" t="s">
        <v>24680</v>
      </c>
      <c r="K936" t="s">
        <v>24681</v>
      </c>
      <c r="L936" t="s">
        <v>24682</v>
      </c>
      <c r="M936" t="s">
        <v>24683</v>
      </c>
      <c r="N936" t="s">
        <v>24684</v>
      </c>
      <c r="O936" t="s">
        <v>24685</v>
      </c>
      <c r="P936" t="s">
        <v>24686</v>
      </c>
      <c r="Q936" t="s">
        <v>24687</v>
      </c>
      <c r="R936" t="s">
        <v>24688</v>
      </c>
      <c r="S936" s="5" t="s">
        <v>42770</v>
      </c>
      <c r="T936" s="5" t="s">
        <v>42712</v>
      </c>
      <c r="U936" s="5" t="s">
        <v>41682</v>
      </c>
      <c r="V936" s="5" t="s">
        <v>41895</v>
      </c>
      <c r="W936" s="5" t="s">
        <v>41912</v>
      </c>
      <c r="X936" s="5" t="s">
        <v>42798</v>
      </c>
      <c r="Y936" s="5" t="s">
        <v>42460</v>
      </c>
      <c r="Z936" s="4">
        <v>0.16</v>
      </c>
      <c r="AA936" s="5" t="s">
        <v>42576</v>
      </c>
      <c r="AB936" s="5" t="s">
        <v>42298</v>
      </c>
      <c r="AC936" s="5" t="s">
        <v>42531</v>
      </c>
      <c r="AD936" s="5" t="s">
        <v>42485</v>
      </c>
      <c r="AE936" s="5" t="s">
        <v>41568</v>
      </c>
      <c r="AF936" s="5" t="s">
        <v>41624</v>
      </c>
      <c r="AG936" s="5" t="s">
        <v>41532</v>
      </c>
      <c r="AH936" s="5" t="s">
        <v>42637</v>
      </c>
      <c r="AI936" s="5" t="s">
        <v>42109</v>
      </c>
      <c r="AJ936" s="4">
        <v>0</v>
      </c>
    </row>
    <row r="937" spans="1:36" x14ac:dyDescent="0.25">
      <c r="A937" s="2">
        <v>42210</v>
      </c>
      <c r="B937" t="s">
        <v>41136</v>
      </c>
      <c r="C937" t="s">
        <v>5615</v>
      </c>
      <c r="D937" t="s">
        <v>5616</v>
      </c>
      <c r="E937" t="s">
        <v>5617</v>
      </c>
      <c r="F937" t="s">
        <v>5618</v>
      </c>
      <c r="G937" t="s">
        <v>5619</v>
      </c>
      <c r="H937" t="s">
        <v>5620</v>
      </c>
      <c r="I937" t="s">
        <v>24689</v>
      </c>
      <c r="J937" t="s">
        <v>24690</v>
      </c>
      <c r="K937" t="s">
        <v>24691</v>
      </c>
      <c r="L937" t="s">
        <v>24692</v>
      </c>
      <c r="M937" t="s">
        <v>24693</v>
      </c>
      <c r="N937" t="s">
        <v>24694</v>
      </c>
      <c r="O937" t="s">
        <v>24695</v>
      </c>
      <c r="P937" t="s">
        <v>24696</v>
      </c>
      <c r="Q937" t="s">
        <v>24697</v>
      </c>
      <c r="R937" t="s">
        <v>24698</v>
      </c>
      <c r="S937" s="5" t="s">
        <v>42403</v>
      </c>
      <c r="T937" s="5" t="s">
        <v>42272</v>
      </c>
      <c r="U937" s="5" t="s">
        <v>42041</v>
      </c>
      <c r="V937" s="5" t="s">
        <v>41770</v>
      </c>
      <c r="W937" s="5" t="s">
        <v>41683</v>
      </c>
      <c r="X937" s="5" t="s">
        <v>42740</v>
      </c>
      <c r="Y937" s="5" t="s">
        <v>42194</v>
      </c>
      <c r="Z937" s="4">
        <v>0.04</v>
      </c>
      <c r="AA937" s="5" t="s">
        <v>42509</v>
      </c>
      <c r="AB937" s="5" t="s">
        <v>42652</v>
      </c>
      <c r="AC937" s="5" t="s">
        <v>42644</v>
      </c>
      <c r="AD937" s="5" t="s">
        <v>42086</v>
      </c>
      <c r="AE937" s="5" t="s">
        <v>41568</v>
      </c>
      <c r="AF937" s="5" t="s">
        <v>41569</v>
      </c>
      <c r="AG937" s="5" t="s">
        <v>41532</v>
      </c>
      <c r="AH937" s="5" t="s">
        <v>42553</v>
      </c>
      <c r="AI937" s="5" t="s">
        <v>42510</v>
      </c>
      <c r="AJ937" s="4">
        <v>0</v>
      </c>
    </row>
    <row r="938" spans="1:36" x14ac:dyDescent="0.25">
      <c r="A938" s="2">
        <v>42211</v>
      </c>
      <c r="B938" t="s">
        <v>41137</v>
      </c>
      <c r="C938" t="s">
        <v>5621</v>
      </c>
      <c r="D938" t="s">
        <v>5622</v>
      </c>
      <c r="E938" t="s">
        <v>5623</v>
      </c>
      <c r="F938" t="s">
        <v>5624</v>
      </c>
      <c r="G938" t="s">
        <v>5625</v>
      </c>
      <c r="H938" t="s">
        <v>5626</v>
      </c>
      <c r="I938" t="s">
        <v>24699</v>
      </c>
      <c r="J938" t="s">
        <v>24700</v>
      </c>
      <c r="K938" t="s">
        <v>24701</v>
      </c>
      <c r="L938" t="s">
        <v>24702</v>
      </c>
      <c r="M938" t="s">
        <v>24703</v>
      </c>
      <c r="N938" t="s">
        <v>24704</v>
      </c>
      <c r="O938" t="s">
        <v>24705</v>
      </c>
      <c r="P938" t="s">
        <v>24706</v>
      </c>
      <c r="Q938" t="s">
        <v>24707</v>
      </c>
      <c r="R938" t="s">
        <v>24708</v>
      </c>
      <c r="S938" s="5" t="s">
        <v>42478</v>
      </c>
      <c r="T938" s="5" t="s">
        <v>42662</v>
      </c>
      <c r="U938" s="5" t="s">
        <v>41895</v>
      </c>
      <c r="V938" s="5" t="s">
        <v>41833</v>
      </c>
      <c r="W938" s="5" t="s">
        <v>41605</v>
      </c>
      <c r="X938" s="5" t="s">
        <v>42672</v>
      </c>
      <c r="Y938" s="5" t="s">
        <v>42204</v>
      </c>
      <c r="Z938" s="4">
        <v>0</v>
      </c>
      <c r="AA938" s="5" t="s">
        <v>42520</v>
      </c>
      <c r="AB938" s="5" t="s">
        <v>42525</v>
      </c>
      <c r="AC938" s="5" t="s">
        <v>42481</v>
      </c>
      <c r="AD938" s="5" t="s">
        <v>42190</v>
      </c>
      <c r="AE938" s="5" t="s">
        <v>41568</v>
      </c>
      <c r="AF938" s="5" t="s">
        <v>41551</v>
      </c>
      <c r="AG938" s="5" t="s">
        <v>41532</v>
      </c>
      <c r="AH938" s="5" t="s">
        <v>42299</v>
      </c>
      <c r="AI938" s="5" t="s">
        <v>42510</v>
      </c>
      <c r="AJ938" s="4">
        <v>0</v>
      </c>
    </row>
    <row r="939" spans="1:36" x14ac:dyDescent="0.25">
      <c r="A939" s="2">
        <v>42212</v>
      </c>
      <c r="B939" t="s">
        <v>41138</v>
      </c>
      <c r="C939" t="s">
        <v>5627</v>
      </c>
      <c r="D939" t="s">
        <v>5628</v>
      </c>
      <c r="E939" t="s">
        <v>5629</v>
      </c>
      <c r="F939" t="s">
        <v>5630</v>
      </c>
      <c r="G939" t="s">
        <v>5631</v>
      </c>
      <c r="H939" t="s">
        <v>5632</v>
      </c>
      <c r="I939" t="s">
        <v>24709</v>
      </c>
      <c r="J939" t="s">
        <v>24710</v>
      </c>
      <c r="K939" t="s">
        <v>24711</v>
      </c>
      <c r="L939" t="s">
        <v>24712</v>
      </c>
      <c r="M939" t="s">
        <v>24713</v>
      </c>
      <c r="N939" t="s">
        <v>24714</v>
      </c>
      <c r="O939" t="s">
        <v>24715</v>
      </c>
      <c r="P939" t="s">
        <v>24716</v>
      </c>
      <c r="Q939" t="s">
        <v>24717</v>
      </c>
      <c r="R939" t="s">
        <v>24718</v>
      </c>
      <c r="S939" s="5" t="s">
        <v>42637</v>
      </c>
      <c r="T939" s="5" t="s">
        <v>42759</v>
      </c>
      <c r="U939" s="5" t="s">
        <v>41739</v>
      </c>
      <c r="V939" s="5" t="s">
        <v>41587</v>
      </c>
      <c r="W939" s="5" t="s">
        <v>41570</v>
      </c>
      <c r="X939" s="5" t="s">
        <v>42736</v>
      </c>
      <c r="Y939" s="5" t="s">
        <v>42592</v>
      </c>
      <c r="Z939" s="4">
        <v>0</v>
      </c>
      <c r="AA939" s="5" t="s">
        <v>42236</v>
      </c>
      <c r="AB939" s="5" t="s">
        <v>42492</v>
      </c>
      <c r="AC939" s="5" t="s">
        <v>42550</v>
      </c>
      <c r="AD939" s="5" t="s">
        <v>42345</v>
      </c>
      <c r="AE939" s="5" t="s">
        <v>41611</v>
      </c>
      <c r="AF939" s="5" t="s">
        <v>41532</v>
      </c>
      <c r="AG939" s="5" t="s">
        <v>41683</v>
      </c>
      <c r="AH939" s="5" t="s">
        <v>42865</v>
      </c>
      <c r="AI939" s="5" t="s">
        <v>42390</v>
      </c>
      <c r="AJ939" s="4">
        <v>0</v>
      </c>
    </row>
    <row r="940" spans="1:36" x14ac:dyDescent="0.25">
      <c r="A940" s="2">
        <v>42213</v>
      </c>
      <c r="B940" t="s">
        <v>41139</v>
      </c>
      <c r="C940" t="s">
        <v>5633</v>
      </c>
      <c r="D940" t="s">
        <v>5634</v>
      </c>
      <c r="E940" t="s">
        <v>5635</v>
      </c>
      <c r="F940" t="s">
        <v>5636</v>
      </c>
      <c r="G940" t="s">
        <v>5637</v>
      </c>
      <c r="H940" t="s">
        <v>5638</v>
      </c>
      <c r="I940" t="s">
        <v>24719</v>
      </c>
      <c r="J940" t="s">
        <v>24720</v>
      </c>
      <c r="K940" t="s">
        <v>24721</v>
      </c>
      <c r="L940" t="s">
        <v>24722</v>
      </c>
      <c r="M940" t="s">
        <v>24723</v>
      </c>
      <c r="N940" t="s">
        <v>24724</v>
      </c>
      <c r="O940" t="s">
        <v>24725</v>
      </c>
      <c r="P940" t="s">
        <v>24726</v>
      </c>
      <c r="Q940" t="s">
        <v>24727</v>
      </c>
      <c r="R940" t="s">
        <v>24728</v>
      </c>
      <c r="S940" s="5" t="s">
        <v>42545</v>
      </c>
      <c r="T940" s="5" t="s">
        <v>42576</v>
      </c>
      <c r="U940" s="5" t="s">
        <v>41851</v>
      </c>
      <c r="V940" s="5" t="s">
        <v>41837</v>
      </c>
      <c r="W940" s="5" t="s">
        <v>41683</v>
      </c>
      <c r="X940" s="5" t="s">
        <v>42757</v>
      </c>
      <c r="Y940" s="5" t="s">
        <v>42214</v>
      </c>
      <c r="Z940" s="4">
        <v>0</v>
      </c>
      <c r="AA940" s="5" t="s">
        <v>42313</v>
      </c>
      <c r="AB940" s="5" t="s">
        <v>42517</v>
      </c>
      <c r="AC940" s="5" t="s">
        <v>42533</v>
      </c>
      <c r="AD940" s="5" t="s">
        <v>42190</v>
      </c>
      <c r="AE940" s="5" t="s">
        <v>41812</v>
      </c>
      <c r="AF940" s="5" t="s">
        <v>41578</v>
      </c>
      <c r="AG940" s="5" t="s">
        <v>41539</v>
      </c>
      <c r="AH940" s="5" t="s">
        <v>42483</v>
      </c>
      <c r="AI940" s="5" t="s">
        <v>42390</v>
      </c>
      <c r="AJ940" s="4">
        <v>0</v>
      </c>
    </row>
    <row r="941" spans="1:36" x14ac:dyDescent="0.25">
      <c r="A941" s="2">
        <v>42214</v>
      </c>
      <c r="B941" t="s">
        <v>41140</v>
      </c>
      <c r="C941" t="s">
        <v>5639</v>
      </c>
      <c r="D941" t="s">
        <v>5640</v>
      </c>
      <c r="E941" t="s">
        <v>5641</v>
      </c>
      <c r="F941" t="s">
        <v>5642</v>
      </c>
      <c r="G941" t="s">
        <v>5643</v>
      </c>
      <c r="H941" t="s">
        <v>5644</v>
      </c>
      <c r="I941" t="s">
        <v>24729</v>
      </c>
      <c r="J941" t="s">
        <v>24730</v>
      </c>
      <c r="K941" t="s">
        <v>24731</v>
      </c>
      <c r="L941" t="s">
        <v>24732</v>
      </c>
      <c r="M941" t="s">
        <v>24733</v>
      </c>
      <c r="N941" t="s">
        <v>24734</v>
      </c>
      <c r="O941" t="s">
        <v>24735</v>
      </c>
      <c r="P941" t="s">
        <v>24736</v>
      </c>
      <c r="Q941" t="s">
        <v>24737</v>
      </c>
      <c r="R941" t="s">
        <v>24738</v>
      </c>
      <c r="S941" s="5" t="s">
        <v>42746</v>
      </c>
      <c r="T941" s="5" t="s">
        <v>42422</v>
      </c>
      <c r="U941" s="5"/>
      <c r="V941" s="5" t="s">
        <v>41852</v>
      </c>
      <c r="W941" s="5" t="s">
        <v>41905</v>
      </c>
      <c r="X941" s="5" t="s">
        <v>42536</v>
      </c>
      <c r="Y941" s="5" t="s">
        <v>42558</v>
      </c>
      <c r="Z941" s="4">
        <v>0</v>
      </c>
      <c r="AA941" s="5" t="s">
        <v>42696</v>
      </c>
      <c r="AB941" s="5" t="s">
        <v>42517</v>
      </c>
      <c r="AC941" s="5" t="s">
        <v>42428</v>
      </c>
      <c r="AD941" s="5" t="s">
        <v>42009</v>
      </c>
      <c r="AE941" s="5" t="s">
        <v>42093</v>
      </c>
      <c r="AF941" s="5" t="s">
        <v>41624</v>
      </c>
      <c r="AG941" s="5" t="s">
        <v>41551</v>
      </c>
      <c r="AH941" s="5" t="s">
        <v>42860</v>
      </c>
      <c r="AI941" s="5" t="s">
        <v>42390</v>
      </c>
      <c r="AJ941" s="4">
        <v>0</v>
      </c>
    </row>
    <row r="942" spans="1:36" x14ac:dyDescent="0.25">
      <c r="A942" s="2">
        <v>42215</v>
      </c>
      <c r="B942" t="s">
        <v>41141</v>
      </c>
      <c r="C942" t="s">
        <v>5645</v>
      </c>
      <c r="D942" t="s">
        <v>5646</v>
      </c>
      <c r="E942" t="s">
        <v>5647</v>
      </c>
      <c r="F942" t="s">
        <v>5648</v>
      </c>
      <c r="G942" t="s">
        <v>5649</v>
      </c>
      <c r="H942" t="s">
        <v>5650</v>
      </c>
      <c r="I942" t="s">
        <v>24739</v>
      </c>
      <c r="J942" t="s">
        <v>24740</v>
      </c>
      <c r="K942" t="s">
        <v>24741</v>
      </c>
      <c r="L942" t="s">
        <v>24742</v>
      </c>
      <c r="M942" t="s">
        <v>24743</v>
      </c>
      <c r="N942" t="s">
        <v>24744</v>
      </c>
      <c r="O942" t="s">
        <v>24745</v>
      </c>
      <c r="P942" t="s">
        <v>24746</v>
      </c>
      <c r="Q942" t="s">
        <v>24747</v>
      </c>
      <c r="R942" t="s">
        <v>24748</v>
      </c>
      <c r="S942" s="5" t="s">
        <v>42281</v>
      </c>
      <c r="T942" s="5" t="s">
        <v>42712</v>
      </c>
      <c r="U942" s="5" t="s">
        <v>41626</v>
      </c>
      <c r="V942" s="5" t="s">
        <v>41568</v>
      </c>
      <c r="W942" s="5" t="s">
        <v>41905</v>
      </c>
      <c r="X942" s="5" t="s">
        <v>42478</v>
      </c>
      <c r="Y942" s="5" t="s">
        <v>42349</v>
      </c>
      <c r="Z942" s="4"/>
      <c r="AA942" s="5" t="s">
        <v>42301</v>
      </c>
      <c r="AB942" s="5" t="s">
        <v>42275</v>
      </c>
      <c r="AC942" s="5" t="s">
        <v>42392</v>
      </c>
      <c r="AD942" s="5" t="s">
        <v>42075</v>
      </c>
      <c r="AE942" s="5" t="s">
        <v>41775</v>
      </c>
      <c r="AF942" s="5" t="s">
        <v>42025</v>
      </c>
      <c r="AG942" s="5" t="s">
        <v>41551</v>
      </c>
      <c r="AH942" s="5" t="s">
        <v>42887</v>
      </c>
      <c r="AI942" s="5" t="s">
        <v>42285</v>
      </c>
      <c r="AJ942" s="4">
        <v>0</v>
      </c>
    </row>
    <row r="943" spans="1:36" x14ac:dyDescent="0.25">
      <c r="A943" s="2">
        <v>42216</v>
      </c>
      <c r="B943" t="s">
        <v>41142</v>
      </c>
      <c r="C943" t="s">
        <v>5651</v>
      </c>
      <c r="D943" t="s">
        <v>5652</v>
      </c>
      <c r="E943" t="s">
        <v>5653</v>
      </c>
      <c r="F943" t="s">
        <v>5654</v>
      </c>
      <c r="G943" t="s">
        <v>5655</v>
      </c>
      <c r="H943" t="s">
        <v>5656</v>
      </c>
      <c r="I943" t="s">
        <v>24749</v>
      </c>
      <c r="J943" t="s">
        <v>24750</v>
      </c>
      <c r="K943" t="s">
        <v>24751</v>
      </c>
      <c r="L943" t="s">
        <v>24752</v>
      </c>
      <c r="M943" t="s">
        <v>24753</v>
      </c>
      <c r="N943" t="s">
        <v>24754</v>
      </c>
      <c r="O943" t="s">
        <v>24755</v>
      </c>
      <c r="P943" t="s">
        <v>24756</v>
      </c>
      <c r="Q943" t="s">
        <v>24757</v>
      </c>
      <c r="R943" t="s">
        <v>24758</v>
      </c>
      <c r="S943" s="5" t="s">
        <v>42530</v>
      </c>
      <c r="T943" s="5" t="s">
        <v>42488</v>
      </c>
      <c r="U943" s="5" t="s">
        <v>41597</v>
      </c>
      <c r="V943" s="5" t="s">
        <v>41539</v>
      </c>
      <c r="W943" s="5" t="s">
        <v>41905</v>
      </c>
      <c r="X943" s="5" t="s">
        <v>42785</v>
      </c>
      <c r="Y943" s="5" t="s">
        <v>42649</v>
      </c>
      <c r="Z943" s="4">
        <v>0</v>
      </c>
      <c r="AA943" s="5" t="s">
        <v>42761</v>
      </c>
      <c r="AB943" s="5" t="s">
        <v>42512</v>
      </c>
      <c r="AC943" s="5" t="s">
        <v>42720</v>
      </c>
      <c r="AD943" s="5" t="s">
        <v>42379</v>
      </c>
      <c r="AE943" s="5" t="s">
        <v>41681</v>
      </c>
      <c r="AF943" s="5" t="s">
        <v>41633</v>
      </c>
      <c r="AG943" s="5" t="s">
        <v>41532</v>
      </c>
      <c r="AH943" s="5" t="s">
        <v>42603</v>
      </c>
      <c r="AI943" s="5" t="s">
        <v>42272</v>
      </c>
      <c r="AJ943" s="4">
        <v>0</v>
      </c>
    </row>
    <row r="944" spans="1:36" x14ac:dyDescent="0.25">
      <c r="A944" s="2">
        <v>42217</v>
      </c>
      <c r="B944" t="s">
        <v>41143</v>
      </c>
      <c r="C944" t="s">
        <v>5657</v>
      </c>
      <c r="D944" t="s">
        <v>5658</v>
      </c>
      <c r="E944" t="s">
        <v>5659</v>
      </c>
      <c r="F944" t="s">
        <v>5660</v>
      </c>
      <c r="G944" t="s">
        <v>5661</v>
      </c>
      <c r="H944" t="s">
        <v>5662</v>
      </c>
      <c r="I944" t="s">
        <v>24759</v>
      </c>
      <c r="J944" t="s">
        <v>24760</v>
      </c>
      <c r="K944" t="s">
        <v>24761</v>
      </c>
      <c r="L944" t="s">
        <v>24762</v>
      </c>
      <c r="M944" t="s">
        <v>24763</v>
      </c>
      <c r="N944" t="s">
        <v>24764</v>
      </c>
      <c r="O944" t="s">
        <v>24765</v>
      </c>
      <c r="P944" t="s">
        <v>24766</v>
      </c>
      <c r="Q944" t="s">
        <v>24767</v>
      </c>
      <c r="R944" t="s">
        <v>24768</v>
      </c>
      <c r="S944" s="5" t="s">
        <v>42680</v>
      </c>
      <c r="T944" s="5" t="s">
        <v>42468</v>
      </c>
      <c r="U944" s="5" t="s">
        <v>41681</v>
      </c>
      <c r="V944" s="5" t="s">
        <v>41852</v>
      </c>
      <c r="W944" s="5" t="s">
        <v>41806</v>
      </c>
      <c r="X944" s="5" t="s">
        <v>42301</v>
      </c>
      <c r="Y944" s="5" t="s">
        <v>42056</v>
      </c>
      <c r="Z944" s="4">
        <v>0.12</v>
      </c>
      <c r="AA944" s="5" t="s">
        <v>42291</v>
      </c>
      <c r="AB944" s="5" t="s">
        <v>42625</v>
      </c>
      <c r="AC944" s="5" t="s">
        <v>42733</v>
      </c>
      <c r="AD944" s="5" t="s">
        <v>42029</v>
      </c>
      <c r="AE944" s="5" t="s">
        <v>41798</v>
      </c>
      <c r="AF944" s="5" t="s">
        <v>41596</v>
      </c>
      <c r="AG944" s="5" t="s">
        <v>41532</v>
      </c>
      <c r="AH944" s="5" t="s">
        <v>42276</v>
      </c>
      <c r="AI944" s="5" t="s">
        <v>42272</v>
      </c>
      <c r="AJ944" s="4">
        <v>0</v>
      </c>
    </row>
    <row r="945" spans="1:36" x14ac:dyDescent="0.25">
      <c r="A945" s="2">
        <v>42218</v>
      </c>
      <c r="B945" t="s">
        <v>41144</v>
      </c>
      <c r="C945" t="s">
        <v>5663</v>
      </c>
      <c r="D945" t="s">
        <v>5664</v>
      </c>
      <c r="E945" t="s">
        <v>5665</v>
      </c>
      <c r="F945" t="s">
        <v>5666</v>
      </c>
      <c r="G945" t="s">
        <v>5667</v>
      </c>
      <c r="H945" t="s">
        <v>5668</v>
      </c>
      <c r="I945" t="s">
        <v>24769</v>
      </c>
      <c r="J945" t="s">
        <v>24770</v>
      </c>
      <c r="K945" t="s">
        <v>24771</v>
      </c>
      <c r="L945" t="s">
        <v>24772</v>
      </c>
      <c r="M945" t="s">
        <v>24773</v>
      </c>
      <c r="N945" t="s">
        <v>24774</v>
      </c>
      <c r="O945" t="s">
        <v>24775</v>
      </c>
      <c r="P945" t="s">
        <v>24776</v>
      </c>
      <c r="Q945" t="s">
        <v>24777</v>
      </c>
      <c r="R945" t="s">
        <v>24778</v>
      </c>
      <c r="S945" s="5" t="s">
        <v>42745</v>
      </c>
      <c r="T945" s="5" t="s">
        <v>42510</v>
      </c>
      <c r="U945" s="5" t="s">
        <v>41824</v>
      </c>
      <c r="V945" s="5" t="s">
        <v>41597</v>
      </c>
      <c r="W945" s="5" t="s">
        <v>41683</v>
      </c>
      <c r="X945" s="5" t="s">
        <v>42810</v>
      </c>
      <c r="Y945" s="5" t="s">
        <v>42144</v>
      </c>
      <c r="Z945" s="4">
        <v>0</v>
      </c>
      <c r="AA945" s="5" t="s">
        <v>42262</v>
      </c>
      <c r="AB945" s="5" t="s">
        <v>42480</v>
      </c>
      <c r="AC945" s="5" t="s">
        <v>42750</v>
      </c>
      <c r="AD945" s="5" t="s">
        <v>42565</v>
      </c>
      <c r="AE945" s="5" t="s">
        <v>41530</v>
      </c>
      <c r="AF945" s="5" t="s">
        <v>41544</v>
      </c>
      <c r="AG945" s="5" t="s">
        <v>41683</v>
      </c>
      <c r="AH945" s="5" t="s">
        <v>42330</v>
      </c>
      <c r="AI945" s="5" t="s">
        <v>42488</v>
      </c>
      <c r="AJ945" s="4">
        <v>0</v>
      </c>
    </row>
    <row r="946" spans="1:36" x14ac:dyDescent="0.25">
      <c r="A946" s="2">
        <v>42219</v>
      </c>
      <c r="B946" t="s">
        <v>41145</v>
      </c>
      <c r="C946" t="s">
        <v>5669</v>
      </c>
      <c r="D946" t="s">
        <v>5670</v>
      </c>
      <c r="E946" t="s">
        <v>5671</v>
      </c>
      <c r="F946" t="s">
        <v>5672</v>
      </c>
      <c r="G946" t="s">
        <v>5673</v>
      </c>
      <c r="H946" t="s">
        <v>5674</v>
      </c>
      <c r="I946" t="s">
        <v>24779</v>
      </c>
      <c r="J946" t="s">
        <v>24780</v>
      </c>
      <c r="K946" t="s">
        <v>24781</v>
      </c>
      <c r="L946" t="s">
        <v>24782</v>
      </c>
      <c r="M946" t="s">
        <v>24783</v>
      </c>
      <c r="N946" t="s">
        <v>24784</v>
      </c>
      <c r="O946" t="s">
        <v>24785</v>
      </c>
      <c r="P946" t="s">
        <v>24786</v>
      </c>
      <c r="Q946" t="s">
        <v>24787</v>
      </c>
      <c r="R946" t="s">
        <v>24788</v>
      </c>
      <c r="S946" s="5" t="s">
        <v>42728</v>
      </c>
      <c r="T946" s="5" t="s">
        <v>42652</v>
      </c>
      <c r="U946" s="5" t="s">
        <v>41539</v>
      </c>
      <c r="V946" s="5" t="s">
        <v>41740</v>
      </c>
      <c r="W946" s="5" t="s">
        <v>41912</v>
      </c>
      <c r="X946" s="5" t="s">
        <v>42779</v>
      </c>
      <c r="Y946" s="5" t="s">
        <v>42385</v>
      </c>
      <c r="Z946" s="4">
        <v>0</v>
      </c>
      <c r="AA946" s="5" t="s">
        <v>42769</v>
      </c>
      <c r="AB946" s="5" t="s">
        <v>42562</v>
      </c>
      <c r="AC946" s="5" t="s">
        <v>42766</v>
      </c>
      <c r="AD946" s="5" t="s">
        <v>42763</v>
      </c>
      <c r="AE946" s="5" t="s">
        <v>41681</v>
      </c>
      <c r="AF946" s="5" t="s">
        <v>41578</v>
      </c>
      <c r="AG946" s="5" t="s">
        <v>41532</v>
      </c>
      <c r="AH946" s="5" t="s">
        <v>42407</v>
      </c>
      <c r="AI946" s="5" t="s">
        <v>42275</v>
      </c>
      <c r="AJ946" s="4">
        <v>0</v>
      </c>
    </row>
    <row r="947" spans="1:36" x14ac:dyDescent="0.25">
      <c r="A947" s="2">
        <v>42220</v>
      </c>
      <c r="B947" t="s">
        <v>41146</v>
      </c>
      <c r="C947" t="s">
        <v>5675</v>
      </c>
      <c r="D947" t="s">
        <v>5676</v>
      </c>
      <c r="E947" t="s">
        <v>5677</v>
      </c>
      <c r="F947" t="s">
        <v>5678</v>
      </c>
      <c r="G947" t="s">
        <v>5679</v>
      </c>
      <c r="H947" t="s">
        <v>5680</v>
      </c>
      <c r="I947" t="s">
        <v>24789</v>
      </c>
      <c r="J947" t="s">
        <v>24790</v>
      </c>
      <c r="K947" t="s">
        <v>24791</v>
      </c>
      <c r="L947" t="s">
        <v>24792</v>
      </c>
      <c r="M947" t="s">
        <v>24793</v>
      </c>
      <c r="N947" t="s">
        <v>24794</v>
      </c>
      <c r="O947" t="s">
        <v>24795</v>
      </c>
      <c r="P947" t="s">
        <v>24796</v>
      </c>
      <c r="Q947" t="s">
        <v>24797</v>
      </c>
      <c r="R947" t="s">
        <v>24798</v>
      </c>
      <c r="S947" s="5" t="s">
        <v>42274</v>
      </c>
      <c r="T947" s="5" t="s">
        <v>42448</v>
      </c>
      <c r="U947" s="5" t="s">
        <v>41733</v>
      </c>
      <c r="V947" s="5" t="s">
        <v>41778</v>
      </c>
      <c r="W947" s="5" t="s">
        <v>41912</v>
      </c>
      <c r="X947" s="5" t="s">
        <v>42719</v>
      </c>
      <c r="Y947" s="5" t="s">
        <v>42144</v>
      </c>
      <c r="Z947" s="4">
        <v>0.09</v>
      </c>
      <c r="AA947" s="5" t="s">
        <v>42526</v>
      </c>
      <c r="AB947" s="5" t="s">
        <v>42686</v>
      </c>
      <c r="AC947" s="5" t="s">
        <v>42648</v>
      </c>
      <c r="AD947" s="5" t="s">
        <v>42485</v>
      </c>
      <c r="AE947" s="5" t="s">
        <v>41531</v>
      </c>
      <c r="AF947" s="5" t="s">
        <v>42025</v>
      </c>
      <c r="AG947" s="5" t="s">
        <v>41539</v>
      </c>
      <c r="AH947" s="5" t="s">
        <v>42751</v>
      </c>
      <c r="AI947" s="5" t="s">
        <v>42296</v>
      </c>
      <c r="AJ947" s="4">
        <v>0</v>
      </c>
    </row>
    <row r="948" spans="1:36" x14ac:dyDescent="0.25">
      <c r="A948" s="2">
        <v>42221</v>
      </c>
      <c r="B948" t="s">
        <v>41147</v>
      </c>
      <c r="C948" t="s">
        <v>5681</v>
      </c>
      <c r="D948" t="s">
        <v>5682</v>
      </c>
      <c r="E948" t="s">
        <v>5683</v>
      </c>
      <c r="F948" t="s">
        <v>5684</v>
      </c>
      <c r="G948" t="s">
        <v>5685</v>
      </c>
      <c r="H948" t="s">
        <v>5686</v>
      </c>
      <c r="I948" t="s">
        <v>24799</v>
      </c>
      <c r="J948" t="s">
        <v>24800</v>
      </c>
      <c r="K948" t="s">
        <v>24801</v>
      </c>
      <c r="L948" t="s">
        <v>24802</v>
      </c>
      <c r="M948" t="s">
        <v>24803</v>
      </c>
      <c r="N948" t="s">
        <v>24804</v>
      </c>
      <c r="O948" t="s">
        <v>24805</v>
      </c>
      <c r="P948" t="s">
        <v>24806</v>
      </c>
      <c r="Q948" t="s">
        <v>24807</v>
      </c>
      <c r="R948" t="s">
        <v>24808</v>
      </c>
      <c r="S948" s="5" t="s">
        <v>42713</v>
      </c>
      <c r="T948" s="5" t="s">
        <v>42597</v>
      </c>
      <c r="U948" s="5"/>
      <c r="V948" s="5" t="s">
        <v>41578</v>
      </c>
      <c r="W948" s="5" t="s">
        <v>41539</v>
      </c>
      <c r="X948" s="5" t="s">
        <v>42905</v>
      </c>
      <c r="Y948" s="5" t="s">
        <v>42109</v>
      </c>
      <c r="Z948" s="4">
        <v>0</v>
      </c>
      <c r="AA948" s="5" t="s">
        <v>42755</v>
      </c>
      <c r="AB948" s="5" t="s">
        <v>42385</v>
      </c>
      <c r="AC948" s="5" t="s">
        <v>42336</v>
      </c>
      <c r="AD948" s="5" t="s">
        <v>42192</v>
      </c>
      <c r="AE948" s="5" t="s">
        <v>41631</v>
      </c>
      <c r="AF948" s="5" t="s">
        <v>41633</v>
      </c>
      <c r="AG948" s="5" t="s">
        <v>41532</v>
      </c>
      <c r="AH948" s="5" t="s">
        <v>42553</v>
      </c>
      <c r="AI948" s="5" t="s">
        <v>42515</v>
      </c>
      <c r="AJ948" s="4">
        <v>0</v>
      </c>
    </row>
    <row r="949" spans="1:36" x14ac:dyDescent="0.25">
      <c r="A949" s="2">
        <v>42222</v>
      </c>
      <c r="B949" t="s">
        <v>41148</v>
      </c>
      <c r="C949" t="s">
        <v>5687</v>
      </c>
      <c r="D949" t="s">
        <v>5688</v>
      </c>
      <c r="E949" t="s">
        <v>5689</v>
      </c>
      <c r="F949" t="s">
        <v>5690</v>
      </c>
      <c r="G949" t="s">
        <v>5691</v>
      </c>
      <c r="H949" t="s">
        <v>5692</v>
      </c>
      <c r="I949" t="s">
        <v>24809</v>
      </c>
      <c r="J949" t="s">
        <v>24810</v>
      </c>
      <c r="K949" t="s">
        <v>24811</v>
      </c>
      <c r="L949" t="s">
        <v>24812</v>
      </c>
      <c r="M949" t="s">
        <v>24813</v>
      </c>
      <c r="N949" t="s">
        <v>24814</v>
      </c>
      <c r="O949" t="s">
        <v>24815</v>
      </c>
      <c r="P949" t="s">
        <v>24816</v>
      </c>
      <c r="Q949" t="s">
        <v>24817</v>
      </c>
      <c r="R949" t="s">
        <v>24818</v>
      </c>
      <c r="S949" s="5" t="s">
        <v>42878</v>
      </c>
      <c r="T949" s="5" t="s">
        <v>42222</v>
      </c>
      <c r="U949" s="5"/>
      <c r="V949" s="5" t="s">
        <v>41747</v>
      </c>
      <c r="W949" s="5" t="s">
        <v>41605</v>
      </c>
      <c r="X949" s="5" t="s">
        <v>42743</v>
      </c>
      <c r="Y949" s="5" t="s">
        <v>42207</v>
      </c>
      <c r="Z949" s="4">
        <v>0</v>
      </c>
      <c r="AA949" s="5" t="s">
        <v>42530</v>
      </c>
      <c r="AB949" s="5" t="s">
        <v>42399</v>
      </c>
      <c r="AC949" s="5" t="s">
        <v>42467</v>
      </c>
      <c r="AD949" s="5" t="s">
        <v>42333</v>
      </c>
      <c r="AE949" s="5" t="s">
        <v>41716</v>
      </c>
      <c r="AF949" s="5" t="s">
        <v>41716</v>
      </c>
      <c r="AG949" s="5" t="s">
        <v>41532</v>
      </c>
      <c r="AH949" s="5" t="s">
        <v>42546</v>
      </c>
      <c r="AI949" s="5" t="s">
        <v>42515</v>
      </c>
      <c r="AJ949" s="4">
        <v>0</v>
      </c>
    </row>
    <row r="950" spans="1:36" x14ac:dyDescent="0.25">
      <c r="A950" s="2">
        <v>42223</v>
      </c>
      <c r="B950" t="s">
        <v>41149</v>
      </c>
      <c r="C950" t="s">
        <v>5693</v>
      </c>
      <c r="D950" t="s">
        <v>5694</v>
      </c>
      <c r="E950" t="s">
        <v>5695</v>
      </c>
      <c r="F950" t="s">
        <v>5696</v>
      </c>
      <c r="G950" t="s">
        <v>5697</v>
      </c>
      <c r="H950" t="s">
        <v>5698</v>
      </c>
      <c r="I950" t="s">
        <v>24819</v>
      </c>
      <c r="J950" t="s">
        <v>24820</v>
      </c>
      <c r="K950" t="s">
        <v>24821</v>
      </c>
      <c r="L950" t="s">
        <v>24822</v>
      </c>
      <c r="M950" t="s">
        <v>24823</v>
      </c>
      <c r="N950" t="s">
        <v>24824</v>
      </c>
      <c r="O950" t="s">
        <v>24825</v>
      </c>
      <c r="P950" t="s">
        <v>24826</v>
      </c>
      <c r="Q950" t="s">
        <v>24827</v>
      </c>
      <c r="R950" t="s">
        <v>24828</v>
      </c>
      <c r="S950" s="5" t="s">
        <v>42591</v>
      </c>
      <c r="T950" s="5" t="s">
        <v>42298</v>
      </c>
      <c r="U950" s="5" t="s">
        <v>41860</v>
      </c>
      <c r="V950" s="5" t="s">
        <v>41735</v>
      </c>
      <c r="W950" s="5" t="s">
        <v>41683</v>
      </c>
      <c r="X950" s="5" t="s">
        <v>42876</v>
      </c>
      <c r="Y950" s="5" t="s">
        <v>42386</v>
      </c>
      <c r="Z950" s="4">
        <v>0</v>
      </c>
      <c r="AA950" s="5" t="s">
        <v>42751</v>
      </c>
      <c r="AB950" s="5" t="s">
        <v>42673</v>
      </c>
      <c r="AC950" s="5" t="s">
        <v>42709</v>
      </c>
      <c r="AD950" s="5" t="s">
        <v>41942</v>
      </c>
      <c r="AE950" s="5" t="s">
        <v>41663</v>
      </c>
      <c r="AF950" s="5" t="s">
        <v>41569</v>
      </c>
      <c r="AG950" s="5" t="s">
        <v>41532</v>
      </c>
      <c r="AH950" s="5" t="s">
        <v>42607</v>
      </c>
      <c r="AI950" s="5" t="s">
        <v>42194</v>
      </c>
      <c r="AJ950" s="4">
        <v>0</v>
      </c>
    </row>
    <row r="951" spans="1:36" x14ac:dyDescent="0.25">
      <c r="A951" s="2">
        <v>42224</v>
      </c>
      <c r="B951" t="s">
        <v>41150</v>
      </c>
      <c r="C951" t="s">
        <v>5699</v>
      </c>
      <c r="D951" t="s">
        <v>5700</v>
      </c>
      <c r="E951" t="s">
        <v>5701</v>
      </c>
      <c r="F951" t="s">
        <v>5702</v>
      </c>
      <c r="G951" t="s">
        <v>5703</v>
      </c>
      <c r="H951" t="s">
        <v>5704</v>
      </c>
      <c r="I951" t="s">
        <v>24829</v>
      </c>
      <c r="J951" t="s">
        <v>24830</v>
      </c>
      <c r="K951" t="s">
        <v>24831</v>
      </c>
      <c r="L951" t="s">
        <v>24832</v>
      </c>
      <c r="M951" t="s">
        <v>24833</v>
      </c>
      <c r="N951" t="s">
        <v>24834</v>
      </c>
      <c r="O951" t="s">
        <v>24835</v>
      </c>
      <c r="P951" t="s">
        <v>24836</v>
      </c>
      <c r="Q951" t="s">
        <v>24837</v>
      </c>
      <c r="R951" t="s">
        <v>24838</v>
      </c>
      <c r="S951" s="5" t="s">
        <v>42797</v>
      </c>
      <c r="T951" s="5" t="s">
        <v>42390</v>
      </c>
      <c r="U951" s="5" t="s">
        <v>41859</v>
      </c>
      <c r="V951" s="5" t="s">
        <v>42041</v>
      </c>
      <c r="W951" s="5" t="s">
        <v>41605</v>
      </c>
      <c r="X951" s="5" t="s">
        <v>42908</v>
      </c>
      <c r="Y951" s="5" t="s">
        <v>42274</v>
      </c>
      <c r="Z951" s="4">
        <v>0</v>
      </c>
      <c r="AA951" s="5" t="s">
        <v>42407</v>
      </c>
      <c r="AB951" s="5" t="s">
        <v>42458</v>
      </c>
      <c r="AC951" s="5" t="s">
        <v>42459</v>
      </c>
      <c r="AD951" s="5" t="s">
        <v>42051</v>
      </c>
      <c r="AE951" s="5" t="s">
        <v>41659</v>
      </c>
      <c r="AF951" s="5" t="s">
        <v>41633</v>
      </c>
      <c r="AG951" s="5" t="s">
        <v>41551</v>
      </c>
      <c r="AH951" s="5" t="s">
        <v>42607</v>
      </c>
      <c r="AI951" s="5" t="s">
        <v>42609</v>
      </c>
      <c r="AJ951" s="4">
        <v>0</v>
      </c>
    </row>
    <row r="952" spans="1:36" x14ac:dyDescent="0.25">
      <c r="A952" s="2">
        <v>42225</v>
      </c>
      <c r="B952" t="s">
        <v>41151</v>
      </c>
      <c r="C952" t="s">
        <v>5705</v>
      </c>
      <c r="D952" t="s">
        <v>5706</v>
      </c>
      <c r="E952" t="s">
        <v>5707</v>
      </c>
      <c r="F952" t="s">
        <v>5708</v>
      </c>
      <c r="G952" t="s">
        <v>5709</v>
      </c>
      <c r="H952" t="s">
        <v>5710</v>
      </c>
      <c r="I952" t="s">
        <v>24839</v>
      </c>
      <c r="J952" t="s">
        <v>24840</v>
      </c>
      <c r="K952" t="s">
        <v>24841</v>
      </c>
      <c r="L952" t="s">
        <v>24842</v>
      </c>
      <c r="M952" t="s">
        <v>24843</v>
      </c>
      <c r="N952" t="s">
        <v>24844</v>
      </c>
      <c r="O952" t="s">
        <v>24845</v>
      </c>
      <c r="P952" t="s">
        <v>24846</v>
      </c>
      <c r="Q952" t="s">
        <v>24847</v>
      </c>
      <c r="R952" t="s">
        <v>24848</v>
      </c>
      <c r="S952" s="5" t="s">
        <v>42740</v>
      </c>
      <c r="T952" s="5" t="s">
        <v>42585</v>
      </c>
      <c r="U952" s="5" t="s">
        <v>41740</v>
      </c>
      <c r="V952" s="5" t="s">
        <v>41836</v>
      </c>
      <c r="W952" s="5" t="s">
        <v>41912</v>
      </c>
      <c r="X952" s="5" t="s">
        <v>42539</v>
      </c>
      <c r="Y952" s="5" t="s">
        <v>42460</v>
      </c>
      <c r="Z952" s="4">
        <v>0</v>
      </c>
      <c r="AA952" s="5" t="s">
        <v>42791</v>
      </c>
      <c r="AB952" s="5" t="s">
        <v>42682</v>
      </c>
      <c r="AC952" s="5" t="s">
        <v>42583</v>
      </c>
      <c r="AD952" s="5" t="s">
        <v>41830</v>
      </c>
      <c r="AE952" s="5" t="s">
        <v>41659</v>
      </c>
      <c r="AF952" s="5" t="s">
        <v>41633</v>
      </c>
      <c r="AG952" s="5" t="s">
        <v>41532</v>
      </c>
      <c r="AH952" s="5" t="s">
        <v>42888</v>
      </c>
      <c r="AI952" s="5" t="s">
        <v>42223</v>
      </c>
      <c r="AJ952" s="4">
        <v>0</v>
      </c>
    </row>
    <row r="953" spans="1:36" x14ac:dyDescent="0.25">
      <c r="A953" s="2">
        <v>42226</v>
      </c>
      <c r="B953" t="s">
        <v>41152</v>
      </c>
      <c r="C953" t="s">
        <v>5711</v>
      </c>
      <c r="D953" t="s">
        <v>5712</v>
      </c>
      <c r="E953" t="s">
        <v>5713</v>
      </c>
      <c r="F953" t="s">
        <v>5714</v>
      </c>
      <c r="G953" t="s">
        <v>5715</v>
      </c>
      <c r="H953" t="s">
        <v>5716</v>
      </c>
      <c r="I953" t="s">
        <v>24849</v>
      </c>
      <c r="J953" t="s">
        <v>24850</v>
      </c>
      <c r="K953" t="s">
        <v>24851</v>
      </c>
      <c r="L953" t="s">
        <v>24852</v>
      </c>
      <c r="M953" t="s">
        <v>24853</v>
      </c>
      <c r="N953" t="s">
        <v>24854</v>
      </c>
      <c r="O953" t="s">
        <v>24855</v>
      </c>
      <c r="P953" t="s">
        <v>24856</v>
      </c>
      <c r="Q953" t="s">
        <v>24857</v>
      </c>
      <c r="R953" t="s">
        <v>24858</v>
      </c>
      <c r="S953" s="5" t="s">
        <v>42611</v>
      </c>
      <c r="T953" s="5" t="s">
        <v>42390</v>
      </c>
      <c r="U953" s="5" t="s">
        <v>41681</v>
      </c>
      <c r="V953" s="5" t="s">
        <v>41682</v>
      </c>
      <c r="W953" s="5" t="s">
        <v>41605</v>
      </c>
      <c r="X953" s="5" t="s">
        <v>42503</v>
      </c>
      <c r="Y953" s="5" t="s">
        <v>42144</v>
      </c>
      <c r="Z953" s="4">
        <v>0.01</v>
      </c>
      <c r="AA953" s="5" t="s">
        <v>42707</v>
      </c>
      <c r="AB953" s="5" t="s">
        <v>42680</v>
      </c>
      <c r="AC953" s="5" t="s">
        <v>42799</v>
      </c>
      <c r="AD953" s="5" t="s">
        <v>42811</v>
      </c>
      <c r="AE953" s="5" t="s">
        <v>41619</v>
      </c>
      <c r="AF953" s="5" t="s">
        <v>41569</v>
      </c>
      <c r="AG953" s="5" t="s">
        <v>41532</v>
      </c>
      <c r="AH953" s="5" t="s">
        <v>42561</v>
      </c>
      <c r="AI953" s="5" t="s">
        <v>42491</v>
      </c>
      <c r="AJ953" s="4">
        <v>0</v>
      </c>
    </row>
    <row r="954" spans="1:36" x14ac:dyDescent="0.25">
      <c r="A954" s="2">
        <v>42227</v>
      </c>
      <c r="B954" t="s">
        <v>41108</v>
      </c>
      <c r="C954" t="s">
        <v>5717</v>
      </c>
      <c r="D954" t="s">
        <v>5718</v>
      </c>
      <c r="E954" t="s">
        <v>5719</v>
      </c>
      <c r="F954" t="s">
        <v>5720</v>
      </c>
      <c r="G954" t="s">
        <v>5721</v>
      </c>
      <c r="H954" t="s">
        <v>5722</v>
      </c>
      <c r="I954" t="s">
        <v>24859</v>
      </c>
      <c r="J954" t="s">
        <v>24860</v>
      </c>
      <c r="K954" t="s">
        <v>24861</v>
      </c>
      <c r="L954" t="s">
        <v>24862</v>
      </c>
      <c r="M954" t="s">
        <v>24863</v>
      </c>
      <c r="N954" t="s">
        <v>24864</v>
      </c>
      <c r="O954" t="s">
        <v>24865</v>
      </c>
      <c r="P954" t="s">
        <v>24866</v>
      </c>
      <c r="Q954" t="s">
        <v>24867</v>
      </c>
      <c r="R954" t="s">
        <v>24868</v>
      </c>
      <c r="S954" s="5" t="s">
        <v>42778</v>
      </c>
      <c r="T954" s="5" t="s">
        <v>42562</v>
      </c>
      <c r="U954" s="5" t="s">
        <v>41798</v>
      </c>
      <c r="V954" s="5" t="s">
        <v>41626</v>
      </c>
      <c r="W954" s="5" t="s">
        <v>41570</v>
      </c>
      <c r="X954" s="5" t="s">
        <v>42751</v>
      </c>
      <c r="Y954" s="5" t="s">
        <v>42109</v>
      </c>
      <c r="Z954" s="4">
        <v>0</v>
      </c>
      <c r="AA954" s="5" t="s">
        <v>42679</v>
      </c>
      <c r="AB954" s="5" t="s">
        <v>42175</v>
      </c>
      <c r="AC954" s="5" t="s">
        <v>42824</v>
      </c>
      <c r="AD954" s="5" t="s">
        <v>42804</v>
      </c>
      <c r="AE954" s="5" t="s">
        <v>41812</v>
      </c>
      <c r="AF954" s="5" t="s">
        <v>41761</v>
      </c>
      <c r="AG954" s="5" t="s">
        <v>41551</v>
      </c>
      <c r="AH954" s="5" t="s">
        <v>42681</v>
      </c>
      <c r="AI954" s="5" t="s">
        <v>42399</v>
      </c>
      <c r="AJ954" s="4">
        <v>0.04</v>
      </c>
    </row>
    <row r="955" spans="1:36" x14ac:dyDescent="0.25">
      <c r="A955" s="2">
        <v>42228</v>
      </c>
      <c r="B955" t="s">
        <v>41153</v>
      </c>
      <c r="C955" t="s">
        <v>5723</v>
      </c>
      <c r="D955" t="s">
        <v>5724</v>
      </c>
      <c r="E955" t="s">
        <v>5725</v>
      </c>
      <c r="F955" t="s">
        <v>5726</v>
      </c>
      <c r="G955" t="s">
        <v>5727</v>
      </c>
      <c r="H955" t="s">
        <v>5728</v>
      </c>
      <c r="I955" t="s">
        <v>24869</v>
      </c>
      <c r="J955" t="s">
        <v>24870</v>
      </c>
      <c r="K955" t="s">
        <v>24871</v>
      </c>
      <c r="L955" t="s">
        <v>24872</v>
      </c>
      <c r="M955" t="s">
        <v>24873</v>
      </c>
      <c r="N955" t="s">
        <v>24874</v>
      </c>
      <c r="O955" t="s">
        <v>24875</v>
      </c>
      <c r="P955" t="s">
        <v>24876</v>
      </c>
      <c r="Q955" t="s">
        <v>24877</v>
      </c>
      <c r="R955" t="s">
        <v>24878</v>
      </c>
      <c r="S955" s="5" t="s">
        <v>42285</v>
      </c>
      <c r="T955" s="5" t="s">
        <v>42310</v>
      </c>
      <c r="U955" s="5" t="s">
        <v>41761</v>
      </c>
      <c r="V955" s="5" t="s">
        <v>41633</v>
      </c>
      <c r="W955" s="5" t="s">
        <v>41532</v>
      </c>
      <c r="X955" s="5" t="s">
        <v>42771</v>
      </c>
      <c r="Y955" s="5" t="s">
        <v>42144</v>
      </c>
      <c r="Z955" s="4">
        <v>0</v>
      </c>
      <c r="AA955" s="5" t="s">
        <v>42524</v>
      </c>
      <c r="AB955" s="5" t="s">
        <v>42310</v>
      </c>
      <c r="AC955" s="5" t="s">
        <v>42656</v>
      </c>
      <c r="AD955" s="5" t="s">
        <v>42434</v>
      </c>
      <c r="AE955" s="5" t="s">
        <v>41771</v>
      </c>
      <c r="AF955" s="5" t="s">
        <v>41701</v>
      </c>
      <c r="AG955" s="5" t="s">
        <v>41551</v>
      </c>
      <c r="AH955" s="5" t="s">
        <v>42291</v>
      </c>
      <c r="AI955" s="5" t="s">
        <v>42267</v>
      </c>
      <c r="AJ955" s="4">
        <v>0</v>
      </c>
    </row>
    <row r="956" spans="1:36" x14ac:dyDescent="0.25">
      <c r="A956" s="2">
        <v>42229</v>
      </c>
      <c r="B956" t="s">
        <v>41154</v>
      </c>
      <c r="C956" t="s">
        <v>5729</v>
      </c>
      <c r="D956" t="s">
        <v>5730</v>
      </c>
      <c r="E956" t="s">
        <v>5731</v>
      </c>
      <c r="F956" t="s">
        <v>5732</v>
      </c>
      <c r="G956" t="s">
        <v>5733</v>
      </c>
      <c r="H956" t="s">
        <v>5734</v>
      </c>
      <c r="I956" t="s">
        <v>24879</v>
      </c>
      <c r="J956" t="s">
        <v>24880</v>
      </c>
      <c r="K956" t="s">
        <v>24881</v>
      </c>
      <c r="L956" t="s">
        <v>24882</v>
      </c>
      <c r="M956" t="s">
        <v>24883</v>
      </c>
      <c r="N956" t="s">
        <v>24884</v>
      </c>
      <c r="O956" t="s">
        <v>24885</v>
      </c>
      <c r="P956" t="s">
        <v>24886</v>
      </c>
      <c r="Q956" t="s">
        <v>24887</v>
      </c>
      <c r="R956" t="s">
        <v>24888</v>
      </c>
      <c r="S956" s="5" t="s">
        <v>42769</v>
      </c>
      <c r="T956" s="5" t="s">
        <v>42268</v>
      </c>
      <c r="U956" s="5" t="s">
        <v>41633</v>
      </c>
      <c r="V956" s="5" t="s">
        <v>41837</v>
      </c>
      <c r="W956" s="5" t="s">
        <v>41905</v>
      </c>
      <c r="X956" s="5" t="s">
        <v>42792</v>
      </c>
      <c r="Y956" s="5" t="s">
        <v>42109</v>
      </c>
      <c r="Z956" s="4">
        <v>0</v>
      </c>
      <c r="AA956" s="5" t="s">
        <v>42477</v>
      </c>
      <c r="AB956" s="5" t="s">
        <v>42263</v>
      </c>
      <c r="AC956" s="5" t="s">
        <v>42632</v>
      </c>
      <c r="AD956" s="5" t="s">
        <v>41990</v>
      </c>
      <c r="AE956" s="5" t="s">
        <v>41658</v>
      </c>
      <c r="AF956" s="5" t="s">
        <v>41633</v>
      </c>
      <c r="AG956" s="5" t="s">
        <v>41532</v>
      </c>
      <c r="AH956" s="5" t="s">
        <v>42380</v>
      </c>
      <c r="AI956" s="5" t="s">
        <v>42173</v>
      </c>
      <c r="AJ956" s="4">
        <v>0</v>
      </c>
    </row>
    <row r="957" spans="1:36" x14ac:dyDescent="0.25">
      <c r="A957" s="2">
        <v>42230</v>
      </c>
      <c r="B957" t="s">
        <v>41155</v>
      </c>
      <c r="C957" t="s">
        <v>5735</v>
      </c>
      <c r="D957" t="s">
        <v>5736</v>
      </c>
      <c r="E957" t="s">
        <v>5737</v>
      </c>
      <c r="F957" t="s">
        <v>5738</v>
      </c>
      <c r="G957" t="s">
        <v>5739</v>
      </c>
      <c r="H957" t="s">
        <v>5740</v>
      </c>
      <c r="I957" t="s">
        <v>24889</v>
      </c>
      <c r="J957" t="s">
        <v>24890</v>
      </c>
      <c r="K957" t="s">
        <v>24891</v>
      </c>
      <c r="L957" t="s">
        <v>24892</v>
      </c>
      <c r="M957" t="s">
        <v>24893</v>
      </c>
      <c r="N957" t="s">
        <v>24894</v>
      </c>
      <c r="O957" t="s">
        <v>24895</v>
      </c>
      <c r="P957" t="s">
        <v>24896</v>
      </c>
      <c r="Q957" t="s">
        <v>24897</v>
      </c>
      <c r="R957" t="s">
        <v>24898</v>
      </c>
      <c r="S957" s="5" t="s">
        <v>42508</v>
      </c>
      <c r="T957" s="5" t="s">
        <v>42398</v>
      </c>
      <c r="U957" s="5" t="s">
        <v>41715</v>
      </c>
      <c r="V957" s="5" t="s">
        <v>42041</v>
      </c>
      <c r="W957" s="5" t="s">
        <v>41905</v>
      </c>
      <c r="X957" s="5" t="s">
        <v>42853</v>
      </c>
      <c r="Y957" s="5" t="s">
        <v>42204</v>
      </c>
      <c r="Z957" s="4">
        <v>0.04</v>
      </c>
      <c r="AA957" s="5" t="s">
        <v>42707</v>
      </c>
      <c r="AB957" s="5" t="s">
        <v>42321</v>
      </c>
      <c r="AC957" s="5" t="s">
        <v>42869</v>
      </c>
      <c r="AD957" s="5" t="s">
        <v>42374</v>
      </c>
      <c r="AE957" s="5" t="s">
        <v>41812</v>
      </c>
      <c r="AF957" s="5" t="s">
        <v>41596</v>
      </c>
      <c r="AG957" s="5" t="s">
        <v>41532</v>
      </c>
      <c r="AH957" s="5" t="s">
        <v>42780</v>
      </c>
      <c r="AI957" s="5" t="s">
        <v>42292</v>
      </c>
      <c r="AJ957" s="4">
        <v>0</v>
      </c>
    </row>
    <row r="958" spans="1:36" x14ac:dyDescent="0.25">
      <c r="A958" s="2">
        <v>42231</v>
      </c>
      <c r="B958" t="s">
        <v>41156</v>
      </c>
      <c r="C958" t="s">
        <v>5741</v>
      </c>
      <c r="D958" t="s">
        <v>5742</v>
      </c>
      <c r="E958" t="s">
        <v>5743</v>
      </c>
      <c r="F958" t="s">
        <v>5744</v>
      </c>
      <c r="G958" t="s">
        <v>5745</v>
      </c>
      <c r="H958" t="s">
        <v>5746</v>
      </c>
      <c r="I958" t="s">
        <v>24899</v>
      </c>
      <c r="J958" t="s">
        <v>24900</v>
      </c>
      <c r="K958" t="s">
        <v>24901</v>
      </c>
      <c r="L958" t="s">
        <v>24902</v>
      </c>
      <c r="M958" t="s">
        <v>24903</v>
      </c>
      <c r="N958" t="s">
        <v>24904</v>
      </c>
      <c r="O958" t="s">
        <v>24905</v>
      </c>
      <c r="P958" t="s">
        <v>24906</v>
      </c>
      <c r="Q958" t="s">
        <v>24907</v>
      </c>
      <c r="R958" t="s">
        <v>24908</v>
      </c>
      <c r="S958" s="5" t="s">
        <v>42526</v>
      </c>
      <c r="T958" s="5" t="s">
        <v>42368</v>
      </c>
      <c r="U958" s="5" t="s">
        <v>41568</v>
      </c>
      <c r="V958" s="5" t="s">
        <v>41816</v>
      </c>
      <c r="W958" s="5" t="s">
        <v>41605</v>
      </c>
      <c r="X958" s="5" t="s">
        <v>42542</v>
      </c>
      <c r="Y958" s="5" t="s">
        <v>42386</v>
      </c>
      <c r="Z958" s="4">
        <v>0.01</v>
      </c>
      <c r="AA958" s="5" t="s">
        <v>42755</v>
      </c>
      <c r="AB958" s="5" t="s">
        <v>42486</v>
      </c>
      <c r="AC958" s="5" t="s">
        <v>42484</v>
      </c>
      <c r="AD958" s="5" t="s">
        <v>42809</v>
      </c>
      <c r="AE958" s="5" t="s">
        <v>41812</v>
      </c>
      <c r="AF958" s="5" t="s">
        <v>41596</v>
      </c>
      <c r="AG958" s="5" t="s">
        <v>41532</v>
      </c>
      <c r="AH958" s="5" t="s">
        <v>42713</v>
      </c>
      <c r="AI958" s="5" t="s">
        <v>42464</v>
      </c>
      <c r="AJ958" s="4">
        <v>0.02</v>
      </c>
    </row>
    <row r="959" spans="1:36" x14ac:dyDescent="0.25">
      <c r="A959" s="2">
        <v>42232</v>
      </c>
      <c r="B959" t="s">
        <v>41108</v>
      </c>
      <c r="C959" t="s">
        <v>5747</v>
      </c>
      <c r="D959" t="s">
        <v>5748</v>
      </c>
      <c r="E959" t="s">
        <v>5749</v>
      </c>
      <c r="F959" t="s">
        <v>5750</v>
      </c>
      <c r="G959" t="s">
        <v>5751</v>
      </c>
      <c r="H959" t="s">
        <v>5752</v>
      </c>
      <c r="I959" t="s">
        <v>24909</v>
      </c>
      <c r="J959" t="s">
        <v>24910</v>
      </c>
      <c r="K959" t="s">
        <v>24911</v>
      </c>
      <c r="L959" t="s">
        <v>24912</v>
      </c>
      <c r="M959" t="s">
        <v>24913</v>
      </c>
      <c r="N959" t="s">
        <v>24914</v>
      </c>
      <c r="O959" t="s">
        <v>24915</v>
      </c>
      <c r="P959" t="s">
        <v>24916</v>
      </c>
      <c r="Q959" t="s">
        <v>24917</v>
      </c>
      <c r="R959" t="s">
        <v>24918</v>
      </c>
      <c r="S959" s="5" t="s">
        <v>42662</v>
      </c>
      <c r="T959" s="5" t="s">
        <v>42489</v>
      </c>
      <c r="U959" s="5" t="s">
        <v>41851</v>
      </c>
      <c r="V959" s="5" t="s">
        <v>41614</v>
      </c>
      <c r="W959" s="5" t="s">
        <v>41912</v>
      </c>
      <c r="X959" s="5" t="s">
        <v>42491</v>
      </c>
      <c r="Y959" s="5" t="s">
        <v>42294</v>
      </c>
      <c r="Z959" s="4">
        <v>1.85</v>
      </c>
      <c r="AA959" s="5" t="s">
        <v>42552</v>
      </c>
      <c r="AB959" s="5" t="s">
        <v>42175</v>
      </c>
      <c r="AC959" s="5" t="s">
        <v>42383</v>
      </c>
      <c r="AD959" s="5" t="s">
        <v>42434</v>
      </c>
      <c r="AE959" s="5" t="s">
        <v>41771</v>
      </c>
      <c r="AF959" s="5" t="s">
        <v>41757</v>
      </c>
      <c r="AG959" s="5" t="s">
        <v>41683</v>
      </c>
      <c r="AH959" s="5" t="s">
        <v>42291</v>
      </c>
      <c r="AI959" s="5" t="s">
        <v>42385</v>
      </c>
      <c r="AJ959" s="4">
        <v>0.08</v>
      </c>
    </row>
    <row r="960" spans="1:36" x14ac:dyDescent="0.25">
      <c r="A960" s="2">
        <v>42233</v>
      </c>
      <c r="B960" t="s">
        <v>41108</v>
      </c>
      <c r="C960" t="s">
        <v>5753</v>
      </c>
      <c r="D960" t="s">
        <v>5754</v>
      </c>
      <c r="E960" t="s">
        <v>5755</v>
      </c>
      <c r="F960" t="s">
        <v>5756</v>
      </c>
      <c r="G960" t="s">
        <v>5757</v>
      </c>
      <c r="H960" t="s">
        <v>5758</v>
      </c>
      <c r="I960" t="s">
        <v>24919</v>
      </c>
      <c r="J960" t="s">
        <v>24920</v>
      </c>
      <c r="K960" t="s">
        <v>24921</v>
      </c>
      <c r="L960" t="s">
        <v>24922</v>
      </c>
      <c r="M960" t="s">
        <v>24923</v>
      </c>
      <c r="N960" t="s">
        <v>24924</v>
      </c>
      <c r="O960" t="s">
        <v>24925</v>
      </c>
      <c r="P960" t="s">
        <v>24926</v>
      </c>
      <c r="Q960" t="s">
        <v>24927</v>
      </c>
      <c r="R960" t="s">
        <v>24928</v>
      </c>
      <c r="S960" s="5" t="s">
        <v>42272</v>
      </c>
      <c r="T960" s="5" t="s">
        <v>42408</v>
      </c>
      <c r="U960" s="5" t="s">
        <v>41733</v>
      </c>
      <c r="V960" s="5" t="s">
        <v>41825</v>
      </c>
      <c r="W960" s="5" t="s">
        <v>41905</v>
      </c>
      <c r="X960" s="5" t="s">
        <v>42491</v>
      </c>
      <c r="Y960" s="5" t="s">
        <v>42109</v>
      </c>
      <c r="Z960" s="4">
        <v>0.67</v>
      </c>
      <c r="AA960" s="5" t="s">
        <v>42281</v>
      </c>
      <c r="AB960" s="5" t="s">
        <v>42468</v>
      </c>
      <c r="AC960" s="5" t="s">
        <v>42834</v>
      </c>
      <c r="AD960" s="5" t="s">
        <v>42122</v>
      </c>
      <c r="AE960" s="5" t="s">
        <v>41568</v>
      </c>
      <c r="AF960" s="5" t="s">
        <v>42055</v>
      </c>
      <c r="AG960" s="5" t="s">
        <v>41683</v>
      </c>
      <c r="AH960" s="5" t="s">
        <v>42496</v>
      </c>
      <c r="AI960" s="5" t="s">
        <v>42214</v>
      </c>
      <c r="AJ960" s="4">
        <v>0</v>
      </c>
    </row>
    <row r="961" spans="1:36" x14ac:dyDescent="0.25">
      <c r="A961" s="2">
        <v>42234</v>
      </c>
      <c r="B961" t="s">
        <v>41108</v>
      </c>
      <c r="C961" t="s">
        <v>5759</v>
      </c>
      <c r="D961" t="s">
        <v>5760</v>
      </c>
      <c r="E961" t="s">
        <v>5761</v>
      </c>
      <c r="F961" t="s">
        <v>5762</v>
      </c>
      <c r="G961" t="s">
        <v>5763</v>
      </c>
      <c r="H961" t="s">
        <v>5764</v>
      </c>
      <c r="I961" t="s">
        <v>24929</v>
      </c>
      <c r="J961" t="s">
        <v>24930</v>
      </c>
      <c r="K961" t="s">
        <v>24931</v>
      </c>
      <c r="L961" t="s">
        <v>24932</v>
      </c>
      <c r="M961" t="s">
        <v>24933</v>
      </c>
      <c r="N961" t="s">
        <v>24934</v>
      </c>
      <c r="O961" t="s">
        <v>24935</v>
      </c>
      <c r="P961" t="s">
        <v>24936</v>
      </c>
      <c r="Q961" t="s">
        <v>24937</v>
      </c>
      <c r="R961" t="s">
        <v>24938</v>
      </c>
      <c r="S961" s="5" t="s">
        <v>42627</v>
      </c>
      <c r="T961" s="5" t="s">
        <v>42295</v>
      </c>
      <c r="U961" s="5"/>
      <c r="V961" s="5" t="s">
        <v>41829</v>
      </c>
      <c r="W961" s="5" t="s">
        <v>41905</v>
      </c>
      <c r="X961" s="5" t="s">
        <v>42684</v>
      </c>
      <c r="Y961" s="5" t="s">
        <v>42182</v>
      </c>
      <c r="Z961" s="4">
        <v>0</v>
      </c>
      <c r="AA961" s="5" t="s">
        <v>42509</v>
      </c>
      <c r="AB961" s="5" t="s">
        <v>42692</v>
      </c>
      <c r="AC961" s="5" t="s">
        <v>42151</v>
      </c>
      <c r="AD961" s="5" t="s">
        <v>41981</v>
      </c>
      <c r="AE961" s="5" t="s">
        <v>41568</v>
      </c>
      <c r="AF961" s="5" t="s">
        <v>41596</v>
      </c>
      <c r="AG961" s="5" t="s">
        <v>41532</v>
      </c>
      <c r="AH961" s="5" t="s">
        <v>42737</v>
      </c>
      <c r="AI961" s="5" t="s">
        <v>42411</v>
      </c>
      <c r="AJ961" s="4">
        <v>0</v>
      </c>
    </row>
    <row r="962" spans="1:36" x14ac:dyDescent="0.25">
      <c r="A962" s="2">
        <v>42235</v>
      </c>
      <c r="B962" t="s">
        <v>41157</v>
      </c>
      <c r="C962" t="s">
        <v>5765</v>
      </c>
      <c r="D962" t="s">
        <v>5766</v>
      </c>
      <c r="E962" t="s">
        <v>5767</v>
      </c>
      <c r="F962" t="s">
        <v>5768</v>
      </c>
      <c r="G962" t="s">
        <v>5769</v>
      </c>
      <c r="H962" t="s">
        <v>5770</v>
      </c>
      <c r="I962" t="s">
        <v>24939</v>
      </c>
      <c r="J962" t="s">
        <v>24940</v>
      </c>
      <c r="K962" t="s">
        <v>24941</v>
      </c>
      <c r="L962" t="s">
        <v>24942</v>
      </c>
      <c r="M962" t="s">
        <v>24943</v>
      </c>
      <c r="N962" t="s">
        <v>24944</v>
      </c>
      <c r="O962" t="s">
        <v>24945</v>
      </c>
      <c r="P962" t="s">
        <v>24946</v>
      </c>
      <c r="Q962" t="s">
        <v>24947</v>
      </c>
      <c r="R962" t="s">
        <v>24948</v>
      </c>
      <c r="S962" s="5" t="s">
        <v>42403</v>
      </c>
      <c r="T962" s="5" t="s">
        <v>42372</v>
      </c>
      <c r="U962" s="5"/>
      <c r="V962" s="5" t="s">
        <v>41596</v>
      </c>
      <c r="W962" s="5" t="s">
        <v>41532</v>
      </c>
      <c r="X962" s="5" t="s">
        <v>42453</v>
      </c>
      <c r="Y962" s="5" t="s">
        <v>42268</v>
      </c>
      <c r="Z962" s="4">
        <v>0</v>
      </c>
      <c r="AA962" s="5" t="s">
        <v>42566</v>
      </c>
      <c r="AB962" s="5" t="s">
        <v>42408</v>
      </c>
      <c r="AC962" s="5" t="s">
        <v>42306</v>
      </c>
      <c r="AD962" s="5" t="s">
        <v>41908</v>
      </c>
      <c r="AE962" s="5" t="s">
        <v>41568</v>
      </c>
      <c r="AF962" s="5" t="s">
        <v>41596</v>
      </c>
      <c r="AG962" s="5" t="s">
        <v>41551</v>
      </c>
      <c r="AH962" s="5" t="s">
        <v>42478</v>
      </c>
      <c r="AI962" s="5" t="s">
        <v>42341</v>
      </c>
      <c r="AJ962" s="4">
        <v>0</v>
      </c>
    </row>
    <row r="963" spans="1:36" x14ac:dyDescent="0.25">
      <c r="A963" s="2">
        <v>42236</v>
      </c>
      <c r="B963" t="s">
        <v>41158</v>
      </c>
      <c r="C963" t="s">
        <v>5771</v>
      </c>
      <c r="D963" t="s">
        <v>5772</v>
      </c>
      <c r="E963" t="s">
        <v>5773</v>
      </c>
      <c r="F963" t="s">
        <v>5774</v>
      </c>
      <c r="G963" t="s">
        <v>5775</v>
      </c>
      <c r="H963" t="s">
        <v>5776</v>
      </c>
      <c r="I963" t="s">
        <v>24949</v>
      </c>
      <c r="J963" t="s">
        <v>24950</v>
      </c>
      <c r="K963" t="s">
        <v>24951</v>
      </c>
      <c r="L963" t="s">
        <v>24952</v>
      </c>
      <c r="M963" t="s">
        <v>24953</v>
      </c>
      <c r="N963" t="s">
        <v>24954</v>
      </c>
      <c r="O963" t="s">
        <v>24955</v>
      </c>
      <c r="P963" t="s">
        <v>24956</v>
      </c>
      <c r="Q963" t="s">
        <v>24957</v>
      </c>
      <c r="R963" t="s">
        <v>24958</v>
      </c>
      <c r="S963" s="5" t="s">
        <v>42623</v>
      </c>
      <c r="T963" s="5" t="s">
        <v>42156</v>
      </c>
      <c r="U963" s="5" t="s">
        <v>42128</v>
      </c>
      <c r="V963" s="5" t="s">
        <v>41726</v>
      </c>
      <c r="W963" s="5" t="s">
        <v>41605</v>
      </c>
      <c r="X963" s="5" t="s">
        <v>42599</v>
      </c>
      <c r="Y963" s="5" t="s">
        <v>42411</v>
      </c>
      <c r="Z963" s="4">
        <v>0</v>
      </c>
      <c r="AA963" s="5" t="s">
        <v>42452</v>
      </c>
      <c r="AB963" s="5" t="s">
        <v>42510</v>
      </c>
      <c r="AC963" s="5" t="s">
        <v>42288</v>
      </c>
      <c r="AD963" s="5" t="s">
        <v>42813</v>
      </c>
      <c r="AE963" s="5" t="s">
        <v>41784</v>
      </c>
      <c r="AF963" s="5" t="s">
        <v>41696</v>
      </c>
      <c r="AG963" s="5" t="s">
        <v>41551</v>
      </c>
      <c r="AH963" s="5" t="s">
        <v>42567</v>
      </c>
      <c r="AI963" s="5" t="s">
        <v>42354</v>
      </c>
      <c r="AJ963" s="4">
        <v>0</v>
      </c>
    </row>
    <row r="964" spans="1:36" x14ac:dyDescent="0.25">
      <c r="A964" s="2">
        <v>42237</v>
      </c>
      <c r="B964" t="s">
        <v>41159</v>
      </c>
      <c r="C964" t="s">
        <v>5777</v>
      </c>
      <c r="D964" t="s">
        <v>5778</v>
      </c>
      <c r="E964" t="s">
        <v>5779</v>
      </c>
      <c r="F964" t="s">
        <v>5780</v>
      </c>
      <c r="G964" t="s">
        <v>5781</v>
      </c>
      <c r="H964" t="s">
        <v>5782</v>
      </c>
      <c r="I964" t="s">
        <v>24959</v>
      </c>
      <c r="J964" t="s">
        <v>24960</v>
      </c>
      <c r="K964" t="s">
        <v>24961</v>
      </c>
      <c r="L964" t="s">
        <v>24962</v>
      </c>
      <c r="M964" t="s">
        <v>24963</v>
      </c>
      <c r="N964" t="s">
        <v>24964</v>
      </c>
      <c r="O964" t="s">
        <v>24965</v>
      </c>
      <c r="P964" t="s">
        <v>24966</v>
      </c>
      <c r="Q964" t="s">
        <v>24967</v>
      </c>
      <c r="R964" t="s">
        <v>24968</v>
      </c>
      <c r="S964" s="5" t="s">
        <v>42614</v>
      </c>
      <c r="T964" s="5" t="s">
        <v>42692</v>
      </c>
      <c r="U964" s="5" t="s">
        <v>41750</v>
      </c>
      <c r="V964" s="5" t="s">
        <v>41969</v>
      </c>
      <c r="W964" s="5" t="s">
        <v>41605</v>
      </c>
      <c r="X964" s="5" t="s">
        <v>42599</v>
      </c>
      <c r="Y964" s="5" t="s">
        <v>42432</v>
      </c>
      <c r="Z964" s="4">
        <v>0</v>
      </c>
      <c r="AA964" s="5" t="s">
        <v>42335</v>
      </c>
      <c r="AB964" s="5" t="s">
        <v>42450</v>
      </c>
      <c r="AC964" s="5" t="s">
        <v>42416</v>
      </c>
      <c r="AD964" s="5" t="s">
        <v>41915</v>
      </c>
      <c r="AE964" s="5" t="s">
        <v>41812</v>
      </c>
      <c r="AF964" s="5" t="s">
        <v>41624</v>
      </c>
      <c r="AG964" s="5" t="s">
        <v>41532</v>
      </c>
      <c r="AH964" s="5" t="s">
        <v>42613</v>
      </c>
      <c r="AI964" s="5" t="s">
        <v>42418</v>
      </c>
      <c r="AJ964" s="4">
        <v>0</v>
      </c>
    </row>
    <row r="965" spans="1:36" x14ac:dyDescent="0.25">
      <c r="A965" s="2">
        <v>42238</v>
      </c>
      <c r="B965" t="s">
        <v>41160</v>
      </c>
      <c r="C965" t="s">
        <v>5783</v>
      </c>
      <c r="D965" t="s">
        <v>5784</v>
      </c>
      <c r="E965" t="s">
        <v>5785</v>
      </c>
      <c r="F965" t="s">
        <v>5786</v>
      </c>
      <c r="G965" t="s">
        <v>5787</v>
      </c>
      <c r="H965" t="s">
        <v>5788</v>
      </c>
      <c r="I965" t="s">
        <v>24969</v>
      </c>
      <c r="J965" t="s">
        <v>24970</v>
      </c>
      <c r="K965" t="s">
        <v>24971</v>
      </c>
      <c r="L965" t="s">
        <v>24972</v>
      </c>
      <c r="M965" t="s">
        <v>24973</v>
      </c>
      <c r="N965" t="s">
        <v>24974</v>
      </c>
      <c r="O965" t="s">
        <v>24975</v>
      </c>
      <c r="P965" t="s">
        <v>24976</v>
      </c>
      <c r="Q965" t="s">
        <v>24977</v>
      </c>
      <c r="R965" t="s">
        <v>24978</v>
      </c>
      <c r="S965" s="5" t="s">
        <v>42612</v>
      </c>
      <c r="T965" s="5" t="s">
        <v>42464</v>
      </c>
      <c r="U965" s="5" t="s">
        <v>41927</v>
      </c>
      <c r="V965" s="5" t="s">
        <v>41854</v>
      </c>
      <c r="W965" s="5" t="s">
        <v>41605</v>
      </c>
      <c r="X965" s="5" t="s">
        <v>42863</v>
      </c>
      <c r="Y965" s="5" t="s">
        <v>42460</v>
      </c>
      <c r="Z965" s="4">
        <v>0</v>
      </c>
      <c r="AA965" s="5" t="s">
        <v>42789</v>
      </c>
      <c r="AB965" s="5" t="s">
        <v>42354</v>
      </c>
      <c r="AC965" s="5" t="s">
        <v>42572</v>
      </c>
      <c r="AD965" s="5" t="s">
        <v>41996</v>
      </c>
      <c r="AE965" s="5" t="s">
        <v>41812</v>
      </c>
      <c r="AF965" s="5" t="s">
        <v>41770</v>
      </c>
      <c r="AG965" s="5" t="s">
        <v>41570</v>
      </c>
      <c r="AH965" s="5" t="s">
        <v>42909</v>
      </c>
      <c r="AI965" s="5" t="s">
        <v>42649</v>
      </c>
      <c r="AJ965" s="4">
        <v>0</v>
      </c>
    </row>
    <row r="966" spans="1:36" x14ac:dyDescent="0.25">
      <c r="A966" s="2">
        <v>42239</v>
      </c>
      <c r="B966" t="s">
        <v>41161</v>
      </c>
      <c r="C966" t="s">
        <v>5789</v>
      </c>
      <c r="D966" t="s">
        <v>5790</v>
      </c>
      <c r="E966" t="s">
        <v>5791</v>
      </c>
      <c r="F966" t="s">
        <v>5792</v>
      </c>
      <c r="G966" t="s">
        <v>5793</v>
      </c>
      <c r="H966" t="s">
        <v>5794</v>
      </c>
      <c r="I966" t="s">
        <v>24979</v>
      </c>
      <c r="J966" t="s">
        <v>24980</v>
      </c>
      <c r="K966" t="s">
        <v>24981</v>
      </c>
      <c r="L966" t="s">
        <v>24982</v>
      </c>
      <c r="M966" t="s">
        <v>24983</v>
      </c>
      <c r="N966" t="s">
        <v>24984</v>
      </c>
      <c r="O966" t="s">
        <v>24985</v>
      </c>
      <c r="P966" t="s">
        <v>24986</v>
      </c>
      <c r="Q966" t="s">
        <v>24987</v>
      </c>
      <c r="R966" t="s">
        <v>24988</v>
      </c>
      <c r="S966" s="5" t="s">
        <v>42545</v>
      </c>
      <c r="T966" s="5" t="s">
        <v>42702</v>
      </c>
      <c r="U966" s="5" t="s">
        <v>41734</v>
      </c>
      <c r="V966" s="5" t="s">
        <v>41837</v>
      </c>
      <c r="W966" s="5" t="s">
        <v>41605</v>
      </c>
      <c r="X966" s="5" t="s">
        <v>42599</v>
      </c>
      <c r="Y966" s="5" t="s">
        <v>42294</v>
      </c>
      <c r="Z966" s="4">
        <v>0</v>
      </c>
      <c r="AA966" s="5" t="s">
        <v>42751</v>
      </c>
      <c r="AB966" s="5" t="s">
        <v>42418</v>
      </c>
      <c r="AC966" s="5" t="s">
        <v>42433</v>
      </c>
      <c r="AD966" s="5" t="s">
        <v>42177</v>
      </c>
      <c r="AE966" s="5"/>
      <c r="AF966" s="5" t="s">
        <v>41927</v>
      </c>
      <c r="AG966" s="5" t="s">
        <v>41532</v>
      </c>
      <c r="AH966" s="5" t="s">
        <v>42757</v>
      </c>
      <c r="AI966" s="5" t="s">
        <v>42728</v>
      </c>
      <c r="AJ966" s="4">
        <v>0</v>
      </c>
    </row>
    <row r="967" spans="1:36" x14ac:dyDescent="0.25">
      <c r="A967" s="2">
        <v>42240</v>
      </c>
      <c r="B967" t="s">
        <v>41108</v>
      </c>
      <c r="C967" t="s">
        <v>5795</v>
      </c>
      <c r="D967" t="s">
        <v>5796</v>
      </c>
      <c r="E967" t="s">
        <v>5797</v>
      </c>
      <c r="F967" t="s">
        <v>5798</v>
      </c>
      <c r="G967" t="s">
        <v>5799</v>
      </c>
      <c r="H967" t="s">
        <v>5800</v>
      </c>
      <c r="I967" t="s">
        <v>24989</v>
      </c>
      <c r="J967" t="s">
        <v>24990</v>
      </c>
      <c r="K967" t="s">
        <v>24991</v>
      </c>
      <c r="L967" t="s">
        <v>24992</v>
      </c>
      <c r="M967" t="s">
        <v>24993</v>
      </c>
      <c r="N967" t="s">
        <v>24994</v>
      </c>
      <c r="O967" t="s">
        <v>24995</v>
      </c>
      <c r="P967" t="s">
        <v>24996</v>
      </c>
      <c r="Q967" t="s">
        <v>24997</v>
      </c>
      <c r="R967" t="s">
        <v>24998</v>
      </c>
      <c r="S967" s="5" t="s">
        <v>42579</v>
      </c>
      <c r="T967" s="5" t="s">
        <v>42307</v>
      </c>
      <c r="U967" s="5" t="s">
        <v>41798</v>
      </c>
      <c r="V967" s="5" t="s">
        <v>42128</v>
      </c>
      <c r="W967" s="5" t="s">
        <v>41905</v>
      </c>
      <c r="X967" s="5" t="s">
        <v>42539</v>
      </c>
      <c r="Y967" s="5" t="s">
        <v>42386</v>
      </c>
      <c r="Z967" s="4">
        <v>0</v>
      </c>
      <c r="AA967" s="5" t="s">
        <v>42859</v>
      </c>
      <c r="AB967" s="5" t="s">
        <v>42109</v>
      </c>
      <c r="AC967" s="5" t="s">
        <v>42217</v>
      </c>
      <c r="AD967" s="5" t="s">
        <v>42122</v>
      </c>
      <c r="AE967" s="5" t="s">
        <v>41812</v>
      </c>
      <c r="AF967" s="5" t="s">
        <v>41733</v>
      </c>
      <c r="AG967" s="5" t="s">
        <v>41570</v>
      </c>
      <c r="AH967" s="5" t="s">
        <v>42543</v>
      </c>
      <c r="AI967" s="5" t="s">
        <v>42313</v>
      </c>
      <c r="AJ967" s="4">
        <v>0</v>
      </c>
    </row>
    <row r="968" spans="1:36" x14ac:dyDescent="0.25">
      <c r="A968" s="2">
        <v>42241</v>
      </c>
      <c r="B968" t="s">
        <v>41108</v>
      </c>
      <c r="C968" t="s">
        <v>5801</v>
      </c>
      <c r="D968" t="s">
        <v>5802</v>
      </c>
      <c r="E968" t="s">
        <v>5803</v>
      </c>
      <c r="F968" t="s">
        <v>5804</v>
      </c>
      <c r="G968" t="s">
        <v>5805</v>
      </c>
      <c r="H968" t="s">
        <v>5806</v>
      </c>
      <c r="I968" t="s">
        <v>24999</v>
      </c>
      <c r="J968" t="s">
        <v>25000</v>
      </c>
      <c r="K968" t="s">
        <v>25001</v>
      </c>
      <c r="L968" t="s">
        <v>25002</v>
      </c>
      <c r="M968" t="s">
        <v>25003</v>
      </c>
      <c r="N968" t="s">
        <v>25004</v>
      </c>
      <c r="O968" t="s">
        <v>25005</v>
      </c>
      <c r="P968" t="s">
        <v>25006</v>
      </c>
      <c r="Q968" t="s">
        <v>25007</v>
      </c>
      <c r="R968" t="s">
        <v>25008</v>
      </c>
      <c r="S968" s="5" t="s">
        <v>42343</v>
      </c>
      <c r="T968" s="5" t="s">
        <v>42377</v>
      </c>
      <c r="U968" s="5" t="s">
        <v>41829</v>
      </c>
      <c r="V968" s="5" t="s">
        <v>41860</v>
      </c>
      <c r="W968" s="5" t="s">
        <v>41683</v>
      </c>
      <c r="X968" s="5" t="s">
        <v>42499</v>
      </c>
      <c r="Y968" s="5" t="s">
        <v>42194</v>
      </c>
      <c r="Z968" s="4">
        <v>0.02</v>
      </c>
      <c r="AA968" s="5" t="s">
        <v>42466</v>
      </c>
      <c r="AB968" s="5" t="s">
        <v>42422</v>
      </c>
      <c r="AC968" s="5" t="s">
        <v>42355</v>
      </c>
      <c r="AD968" s="5" t="s">
        <v>42812</v>
      </c>
      <c r="AE968" s="5" t="s">
        <v>41812</v>
      </c>
      <c r="AF968" s="5" t="s">
        <v>41696</v>
      </c>
      <c r="AG968" s="5" t="s">
        <v>41532</v>
      </c>
      <c r="AH968" s="5" t="s">
        <v>42579</v>
      </c>
      <c r="AI968" s="5" t="s">
        <v>42296</v>
      </c>
      <c r="AJ968" s="4">
        <v>0</v>
      </c>
    </row>
    <row r="969" spans="1:36" x14ac:dyDescent="0.25">
      <c r="A969" s="2">
        <v>42242</v>
      </c>
      <c r="B969" t="s">
        <v>41108</v>
      </c>
      <c r="C969" t="s">
        <v>5807</v>
      </c>
      <c r="D969" t="s">
        <v>5808</v>
      </c>
      <c r="E969" t="s">
        <v>5809</v>
      </c>
      <c r="F969" t="s">
        <v>5810</v>
      </c>
      <c r="G969" t="s">
        <v>5811</v>
      </c>
      <c r="H969" t="s">
        <v>5812</v>
      </c>
      <c r="I969" t="s">
        <v>25009</v>
      </c>
      <c r="J969" t="s">
        <v>25010</v>
      </c>
      <c r="K969" t="s">
        <v>25011</v>
      </c>
      <c r="L969" t="s">
        <v>25012</v>
      </c>
      <c r="M969" t="s">
        <v>25013</v>
      </c>
      <c r="N969" t="s">
        <v>25014</v>
      </c>
      <c r="O969" t="s">
        <v>25015</v>
      </c>
      <c r="P969" t="s">
        <v>25016</v>
      </c>
      <c r="Q969" t="s">
        <v>25017</v>
      </c>
      <c r="R969" t="s">
        <v>25018</v>
      </c>
      <c r="S969" s="5" t="s">
        <v>42738</v>
      </c>
      <c r="T969" s="5" t="s">
        <v>42386</v>
      </c>
      <c r="U969" s="5" t="s">
        <v>42025</v>
      </c>
      <c r="V969" s="5" t="s">
        <v>41532</v>
      </c>
      <c r="W969" s="5" t="s">
        <v>41683</v>
      </c>
      <c r="X969" s="5" t="s">
        <v>42788</v>
      </c>
      <c r="Y969" s="5" t="s">
        <v>42194</v>
      </c>
      <c r="Z969" s="4">
        <v>0</v>
      </c>
      <c r="AA969" s="5" t="s">
        <v>42530</v>
      </c>
      <c r="AB969" s="5" t="s">
        <v>42488</v>
      </c>
      <c r="AC969" s="5" t="s">
        <v>42217</v>
      </c>
      <c r="AD969" s="5" t="s">
        <v>42522</v>
      </c>
      <c r="AE969" s="5" t="s">
        <v>42093</v>
      </c>
      <c r="AF969" s="5" t="s">
        <v>41596</v>
      </c>
      <c r="AG969" s="5" t="s">
        <v>41532</v>
      </c>
      <c r="AH969" s="5" t="s">
        <v>42798</v>
      </c>
      <c r="AI969" s="5" t="s">
        <v>42360</v>
      </c>
      <c r="AJ969" s="4">
        <v>0</v>
      </c>
    </row>
    <row r="970" spans="1:36" x14ac:dyDescent="0.25">
      <c r="A970" s="2">
        <v>42243</v>
      </c>
      <c r="B970" t="s">
        <v>41108</v>
      </c>
      <c r="C970" t="s">
        <v>5813</v>
      </c>
      <c r="D970" t="s">
        <v>5814</v>
      </c>
      <c r="E970" t="s">
        <v>5815</v>
      </c>
      <c r="F970" t="s">
        <v>5816</v>
      </c>
      <c r="G970" t="s">
        <v>5817</v>
      </c>
      <c r="H970" t="s">
        <v>5818</v>
      </c>
      <c r="I970" t="s">
        <v>25019</v>
      </c>
      <c r="J970" t="s">
        <v>25020</v>
      </c>
      <c r="K970" t="s">
        <v>25021</v>
      </c>
      <c r="L970" t="s">
        <v>25022</v>
      </c>
      <c r="M970" t="s">
        <v>25023</v>
      </c>
      <c r="N970" t="s">
        <v>25024</v>
      </c>
      <c r="O970" t="s">
        <v>25025</v>
      </c>
      <c r="P970" t="s">
        <v>25026</v>
      </c>
      <c r="Q970" t="s">
        <v>25027</v>
      </c>
      <c r="R970" t="s">
        <v>25028</v>
      </c>
      <c r="S970" s="5" t="s">
        <v>42771</v>
      </c>
      <c r="T970" s="5" t="s">
        <v>42611</v>
      </c>
      <c r="U970" s="5" t="s">
        <v>41633</v>
      </c>
      <c r="V970" s="5" t="s">
        <v>42036</v>
      </c>
      <c r="W970" s="5" t="s">
        <v>41912</v>
      </c>
      <c r="X970" s="5" t="s">
        <v>42860</v>
      </c>
      <c r="Y970" s="5" t="s">
        <v>42409</v>
      </c>
      <c r="Z970" s="4">
        <v>0</v>
      </c>
      <c r="AA970" s="5" t="s">
        <v>42794</v>
      </c>
      <c r="AB970" s="5" t="s">
        <v>42534</v>
      </c>
      <c r="AC970" s="5" t="s">
        <v>42302</v>
      </c>
      <c r="AD970" s="5" t="s">
        <v>42065</v>
      </c>
      <c r="AE970" s="5" t="s">
        <v>41613</v>
      </c>
      <c r="AF970" s="5" t="s">
        <v>41557</v>
      </c>
      <c r="AG970" s="5" t="s">
        <v>41557</v>
      </c>
      <c r="AH970" s="5" t="s">
        <v>42717</v>
      </c>
      <c r="AI970" s="5" t="s">
        <v>42625</v>
      </c>
      <c r="AJ970" s="4">
        <v>0</v>
      </c>
    </row>
    <row r="971" spans="1:36" x14ac:dyDescent="0.25">
      <c r="A971" s="2">
        <v>42244</v>
      </c>
      <c r="B971" t="s">
        <v>41108</v>
      </c>
      <c r="C971" t="s">
        <v>5819</v>
      </c>
      <c r="D971" t="s">
        <v>5820</v>
      </c>
      <c r="E971" t="s">
        <v>5821</v>
      </c>
      <c r="F971" t="s">
        <v>5822</v>
      </c>
      <c r="G971" t="s">
        <v>5823</v>
      </c>
      <c r="H971" t="s">
        <v>5824</v>
      </c>
      <c r="I971" t="s">
        <v>25029</v>
      </c>
      <c r="J971" t="s">
        <v>25030</v>
      </c>
      <c r="K971" t="s">
        <v>25031</v>
      </c>
      <c r="L971" t="s">
        <v>25032</v>
      </c>
      <c r="M971" t="s">
        <v>25033</v>
      </c>
      <c r="N971" t="s">
        <v>25034</v>
      </c>
      <c r="O971" t="s">
        <v>25035</v>
      </c>
      <c r="P971" t="s">
        <v>25036</v>
      </c>
      <c r="Q971" t="s">
        <v>25037</v>
      </c>
      <c r="R971" t="s">
        <v>25038</v>
      </c>
      <c r="S971" s="5" t="s">
        <v>42303</v>
      </c>
      <c r="T971" s="5" t="s">
        <v>42310</v>
      </c>
      <c r="U971" s="5" t="s">
        <v>41778</v>
      </c>
      <c r="V971" s="5" t="s">
        <v>41811</v>
      </c>
      <c r="W971" s="5" t="s">
        <v>41905</v>
      </c>
      <c r="X971" s="5" t="s">
        <v>42499</v>
      </c>
      <c r="Y971" s="5" t="s">
        <v>42386</v>
      </c>
      <c r="Z971" s="4">
        <v>0.16</v>
      </c>
      <c r="AA971" s="5" t="s">
        <v>42576</v>
      </c>
      <c r="AB971" s="5" t="s">
        <v>42486</v>
      </c>
      <c r="AC971" s="5" t="s">
        <v>42180</v>
      </c>
      <c r="AD971" s="5" t="s">
        <v>41751</v>
      </c>
      <c r="AE971" s="5" t="s">
        <v>41775</v>
      </c>
      <c r="AF971" s="5"/>
      <c r="AG971" s="5"/>
      <c r="AH971" s="5" t="s">
        <v>42423</v>
      </c>
      <c r="AI971" s="5" t="s">
        <v>42296</v>
      </c>
      <c r="AJ971" s="4">
        <v>0</v>
      </c>
    </row>
    <row r="972" spans="1:36" x14ac:dyDescent="0.25">
      <c r="A972" s="2">
        <v>42245</v>
      </c>
      <c r="B972" t="s">
        <v>41108</v>
      </c>
      <c r="C972" t="s">
        <v>5825</v>
      </c>
      <c r="D972" t="s">
        <v>5826</v>
      </c>
      <c r="E972" t="s">
        <v>5827</v>
      </c>
      <c r="F972" t="s">
        <v>5828</v>
      </c>
      <c r="G972" t="s">
        <v>5829</v>
      </c>
      <c r="H972" t="s">
        <v>5830</v>
      </c>
      <c r="I972" t="s">
        <v>25039</v>
      </c>
      <c r="J972" t="s">
        <v>25040</v>
      </c>
      <c r="K972" t="s">
        <v>25041</v>
      </c>
      <c r="L972" t="s">
        <v>25042</v>
      </c>
      <c r="M972" t="s">
        <v>25043</v>
      </c>
      <c r="N972" t="s">
        <v>25044</v>
      </c>
      <c r="O972" t="s">
        <v>25045</v>
      </c>
      <c r="P972" t="s">
        <v>25046</v>
      </c>
      <c r="Q972" t="s">
        <v>25047</v>
      </c>
      <c r="R972" t="s">
        <v>25048</v>
      </c>
      <c r="S972" s="5" t="s">
        <v>42558</v>
      </c>
      <c r="T972" s="5" t="s">
        <v>42349</v>
      </c>
      <c r="U972" s="5" t="s">
        <v>41682</v>
      </c>
      <c r="V972" s="5" t="s">
        <v>41716</v>
      </c>
      <c r="W972" s="5" t="s">
        <v>41532</v>
      </c>
      <c r="X972" s="5" t="s">
        <v>42483</v>
      </c>
      <c r="Y972" s="5" t="s">
        <v>42349</v>
      </c>
      <c r="Z972" s="4">
        <v>0</v>
      </c>
      <c r="AA972" s="5" t="s">
        <v>42627</v>
      </c>
      <c r="AB972" s="5" t="s">
        <v>42517</v>
      </c>
      <c r="AC972" s="5" t="s">
        <v>42205</v>
      </c>
      <c r="AD972" s="5" t="s">
        <v>41674</v>
      </c>
      <c r="AE972" s="5" t="s">
        <v>41812</v>
      </c>
      <c r="AF972" s="5" t="s">
        <v>41761</v>
      </c>
      <c r="AG972" s="5" t="s">
        <v>41551</v>
      </c>
      <c r="AH972" s="5" t="s">
        <v>42707</v>
      </c>
      <c r="AI972" s="5" t="s">
        <v>42110</v>
      </c>
      <c r="AJ972" s="4">
        <v>0</v>
      </c>
    </row>
    <row r="973" spans="1:36" x14ac:dyDescent="0.25">
      <c r="A973" s="2">
        <v>42246</v>
      </c>
      <c r="B973" t="s">
        <v>41162</v>
      </c>
      <c r="C973" t="s">
        <v>5831</v>
      </c>
      <c r="D973" t="s">
        <v>5832</v>
      </c>
      <c r="E973" t="s">
        <v>5833</v>
      </c>
      <c r="F973" t="s">
        <v>5834</v>
      </c>
      <c r="G973" t="s">
        <v>5835</v>
      </c>
      <c r="H973" t="s">
        <v>5836</v>
      </c>
      <c r="I973" t="s">
        <v>25049</v>
      </c>
      <c r="J973" t="s">
        <v>25050</v>
      </c>
      <c r="K973" t="s">
        <v>25051</v>
      </c>
      <c r="L973" t="s">
        <v>25052</v>
      </c>
      <c r="M973" t="s">
        <v>25053</v>
      </c>
      <c r="N973" t="s">
        <v>25054</v>
      </c>
      <c r="O973" t="s">
        <v>25055</v>
      </c>
      <c r="P973" t="s">
        <v>25056</v>
      </c>
      <c r="Q973" t="s">
        <v>25057</v>
      </c>
      <c r="R973" t="s">
        <v>25058</v>
      </c>
      <c r="S973" s="5" t="s">
        <v>42214</v>
      </c>
      <c r="T973" s="5" t="s">
        <v>42488</v>
      </c>
      <c r="U973" s="5" t="s">
        <v>41740</v>
      </c>
      <c r="V973" s="5" t="s">
        <v>41538</v>
      </c>
      <c r="W973" s="5" t="s">
        <v>41570</v>
      </c>
      <c r="X973" s="5" t="s">
        <v>42552</v>
      </c>
      <c r="Y973" s="5" t="s">
        <v>42349</v>
      </c>
      <c r="Z973" s="4">
        <v>0.03</v>
      </c>
      <c r="AA973" s="5" t="s">
        <v>42576</v>
      </c>
      <c r="AB973" s="5" t="s">
        <v>42638</v>
      </c>
      <c r="AC973" s="5" t="s">
        <v>42023</v>
      </c>
      <c r="AD973" s="5" t="s">
        <v>42168</v>
      </c>
      <c r="AE973" s="5" t="s">
        <v>41799</v>
      </c>
      <c r="AF973" s="5" t="s">
        <v>41696</v>
      </c>
      <c r="AG973" s="5" t="s">
        <v>41551</v>
      </c>
      <c r="AH973" s="5" t="s">
        <v>42236</v>
      </c>
      <c r="AI973" s="5" t="s">
        <v>42012</v>
      </c>
      <c r="AJ973" s="4">
        <v>0</v>
      </c>
    </row>
    <row r="974" spans="1:36" x14ac:dyDescent="0.25">
      <c r="A974" s="2">
        <v>42247</v>
      </c>
      <c r="B974" t="s">
        <v>41108</v>
      </c>
      <c r="C974" t="s">
        <v>5837</v>
      </c>
      <c r="D974" t="s">
        <v>5838</v>
      </c>
      <c r="E974" t="s">
        <v>5839</v>
      </c>
      <c r="F974" t="s">
        <v>5840</v>
      </c>
      <c r="G974" t="s">
        <v>5841</v>
      </c>
      <c r="H974" t="s">
        <v>5842</v>
      </c>
      <c r="I974" t="s">
        <v>25059</v>
      </c>
      <c r="J974" t="s">
        <v>25060</v>
      </c>
      <c r="K974" t="s">
        <v>25061</v>
      </c>
      <c r="L974" t="s">
        <v>25062</v>
      </c>
      <c r="M974" t="s">
        <v>25063</v>
      </c>
      <c r="N974" t="s">
        <v>25064</v>
      </c>
      <c r="O974" t="s">
        <v>25065</v>
      </c>
      <c r="P974" t="s">
        <v>25066</v>
      </c>
      <c r="Q974" t="s">
        <v>25067</v>
      </c>
      <c r="R974" t="s">
        <v>25068</v>
      </c>
      <c r="S974" s="5" t="s">
        <v>42517</v>
      </c>
      <c r="T974" s="5" t="s">
        <v>42515</v>
      </c>
      <c r="U974" s="5" t="s">
        <v>41551</v>
      </c>
      <c r="V974" s="5" t="s">
        <v>41756</v>
      </c>
      <c r="W974" s="5" t="s">
        <v>41683</v>
      </c>
      <c r="X974" s="5" t="s">
        <v>42713</v>
      </c>
      <c r="Y974" s="5" t="s">
        <v>42182</v>
      </c>
      <c r="Z974" s="4">
        <v>0.03</v>
      </c>
      <c r="AA974" s="5" t="s">
        <v>42489</v>
      </c>
      <c r="AB974" s="5" t="s">
        <v>42012</v>
      </c>
      <c r="AC974" s="5" t="s">
        <v>42091</v>
      </c>
      <c r="AD974" s="5" t="s">
        <v>41909</v>
      </c>
      <c r="AE974" s="5" t="s">
        <v>41701</v>
      </c>
      <c r="AF974" s="5" t="s">
        <v>41569</v>
      </c>
      <c r="AG974" s="5" t="s">
        <v>41532</v>
      </c>
      <c r="AH974" s="5" t="s">
        <v>42305</v>
      </c>
      <c r="AI974" s="5" t="s">
        <v>42292</v>
      </c>
      <c r="AJ974" s="4">
        <v>0.28000000000000003</v>
      </c>
    </row>
    <row r="975" spans="1:36" x14ac:dyDescent="0.25">
      <c r="A975" s="2">
        <v>42248</v>
      </c>
      <c r="B975" t="s">
        <v>41163</v>
      </c>
      <c r="C975" t="s">
        <v>5843</v>
      </c>
      <c r="D975" t="s">
        <v>5844</v>
      </c>
      <c r="E975" t="s">
        <v>5845</v>
      </c>
      <c r="F975" t="s">
        <v>5846</v>
      </c>
      <c r="G975" t="s">
        <v>5847</v>
      </c>
      <c r="H975" t="s">
        <v>5848</v>
      </c>
      <c r="I975" t="s">
        <v>25069</v>
      </c>
      <c r="J975" t="s">
        <v>25070</v>
      </c>
      <c r="K975" t="s">
        <v>25071</v>
      </c>
      <c r="L975" t="s">
        <v>25072</v>
      </c>
      <c r="M975" t="s">
        <v>25073</v>
      </c>
      <c r="N975" t="s">
        <v>25074</v>
      </c>
      <c r="O975" t="s">
        <v>25075</v>
      </c>
      <c r="P975" t="s">
        <v>25076</v>
      </c>
      <c r="Q975" t="s">
        <v>25077</v>
      </c>
      <c r="R975" t="s">
        <v>25078</v>
      </c>
      <c r="S975" s="5" t="s">
        <v>42300</v>
      </c>
      <c r="T975" s="5" t="s">
        <v>42263</v>
      </c>
      <c r="U975" s="5"/>
      <c r="V975" s="5" t="s">
        <v>41600</v>
      </c>
      <c r="W975" s="5" t="s">
        <v>41570</v>
      </c>
      <c r="X975" s="5" t="s">
        <v>42542</v>
      </c>
      <c r="Y975" s="5" t="s">
        <v>42144</v>
      </c>
      <c r="Z975" s="4">
        <v>0</v>
      </c>
      <c r="AA975" s="5" t="s">
        <v>42204</v>
      </c>
      <c r="AB975" s="5" t="s">
        <v>42354</v>
      </c>
      <c r="AC975" s="5" t="s">
        <v>41902</v>
      </c>
      <c r="AD975" s="5" t="s">
        <v>42846</v>
      </c>
      <c r="AE975" s="5" t="s">
        <v>41646</v>
      </c>
      <c r="AF975" s="5" t="s">
        <v>41696</v>
      </c>
      <c r="AG975" s="5" t="s">
        <v>41532</v>
      </c>
      <c r="AH975" s="5" t="s">
        <v>42621</v>
      </c>
      <c r="AI975" s="5" t="s">
        <v>42312</v>
      </c>
      <c r="AJ975" s="4">
        <v>0</v>
      </c>
    </row>
    <row r="976" spans="1:36" x14ac:dyDescent="0.25">
      <c r="A976" s="2">
        <v>42249</v>
      </c>
      <c r="C976" t="s">
        <v>5849</v>
      </c>
      <c r="D976" t="s">
        <v>5850</v>
      </c>
      <c r="E976" t="s">
        <v>5851</v>
      </c>
      <c r="F976" t="s">
        <v>5852</v>
      </c>
      <c r="G976" t="s">
        <v>5853</v>
      </c>
      <c r="H976" t="s">
        <v>5854</v>
      </c>
      <c r="I976" t="s">
        <v>25079</v>
      </c>
      <c r="J976" t="s">
        <v>25080</v>
      </c>
      <c r="K976" t="s">
        <v>25081</v>
      </c>
      <c r="L976" t="s">
        <v>25082</v>
      </c>
      <c r="M976" t="s">
        <v>25083</v>
      </c>
      <c r="N976" t="s">
        <v>25084</v>
      </c>
      <c r="O976" t="s">
        <v>25085</v>
      </c>
      <c r="P976" t="s">
        <v>25086</v>
      </c>
      <c r="Q976" t="s">
        <v>25087</v>
      </c>
      <c r="R976" t="s">
        <v>25088</v>
      </c>
      <c r="S976" s="5" t="s">
        <v>42748</v>
      </c>
      <c r="T976" s="5" t="s">
        <v>42360</v>
      </c>
      <c r="U976" s="5"/>
      <c r="V976" s="5" t="s">
        <v>41568</v>
      </c>
      <c r="W976" s="5" t="s">
        <v>41605</v>
      </c>
      <c r="X976" s="5" t="s">
        <v>42729</v>
      </c>
      <c r="Y976" s="5" t="s">
        <v>42144</v>
      </c>
      <c r="Z976" s="4">
        <v>0</v>
      </c>
    </row>
    <row r="977" spans="1:26" x14ac:dyDescent="0.25">
      <c r="A977" s="2">
        <v>42250</v>
      </c>
      <c r="C977" t="s">
        <v>5855</v>
      </c>
      <c r="D977" t="s">
        <v>5856</v>
      </c>
      <c r="E977" t="s">
        <v>5857</v>
      </c>
      <c r="F977" t="s">
        <v>5858</v>
      </c>
      <c r="G977" t="s">
        <v>5859</v>
      </c>
      <c r="H977" t="s">
        <v>5860</v>
      </c>
      <c r="I977" t="s">
        <v>25089</v>
      </c>
      <c r="J977" t="s">
        <v>25090</v>
      </c>
      <c r="K977" t="s">
        <v>25091</v>
      </c>
      <c r="L977" t="s">
        <v>25092</v>
      </c>
      <c r="M977" t="s">
        <v>25093</v>
      </c>
      <c r="N977" t="s">
        <v>25094</v>
      </c>
      <c r="O977" t="s">
        <v>25095</v>
      </c>
      <c r="P977" t="s">
        <v>25096</v>
      </c>
      <c r="Q977" t="s">
        <v>25097</v>
      </c>
      <c r="R977" t="s">
        <v>25098</v>
      </c>
      <c r="S977" s="5" t="s">
        <v>42305</v>
      </c>
      <c r="T977" s="5" t="s">
        <v>42497</v>
      </c>
      <c r="U977" s="5" t="s">
        <v>41852</v>
      </c>
      <c r="V977" s="5" t="s">
        <v>41589</v>
      </c>
      <c r="W977" s="5" t="s">
        <v>41683</v>
      </c>
      <c r="X977" s="5" t="s">
        <v>42453</v>
      </c>
      <c r="Y977" s="5" t="s">
        <v>42173</v>
      </c>
      <c r="Z977" s="4">
        <v>0</v>
      </c>
    </row>
    <row r="978" spans="1:26" x14ac:dyDescent="0.25">
      <c r="A978" s="2">
        <v>42251</v>
      </c>
      <c r="C978" t="s">
        <v>5861</v>
      </c>
      <c r="D978" t="s">
        <v>5862</v>
      </c>
      <c r="E978" t="s">
        <v>5863</v>
      </c>
      <c r="F978" t="s">
        <v>5864</v>
      </c>
      <c r="G978" t="s">
        <v>5865</v>
      </c>
      <c r="H978" t="s">
        <v>5866</v>
      </c>
      <c r="I978" t="s">
        <v>25099</v>
      </c>
      <c r="J978" t="s">
        <v>25100</v>
      </c>
      <c r="K978" t="s">
        <v>25101</v>
      </c>
      <c r="L978" t="s">
        <v>25102</v>
      </c>
      <c r="M978" t="s">
        <v>25103</v>
      </c>
      <c r="N978" t="s">
        <v>25104</v>
      </c>
      <c r="O978" t="s">
        <v>25105</v>
      </c>
      <c r="P978" t="s">
        <v>25106</v>
      </c>
      <c r="Q978" t="s">
        <v>25107</v>
      </c>
      <c r="R978" t="s">
        <v>25108</v>
      </c>
      <c r="S978" s="5" t="s">
        <v>42490</v>
      </c>
      <c r="T978" s="5" t="s">
        <v>42464</v>
      </c>
      <c r="U978" s="5"/>
      <c r="V978" s="5" t="s">
        <v>41733</v>
      </c>
      <c r="W978" s="5" t="s">
        <v>41605</v>
      </c>
      <c r="X978" s="5" t="s">
        <v>42453</v>
      </c>
      <c r="Y978" s="5" t="s">
        <v>42194</v>
      </c>
      <c r="Z978" s="4">
        <v>0</v>
      </c>
    </row>
    <row r="979" spans="1:26" x14ac:dyDescent="0.25">
      <c r="A979" s="2">
        <v>42252</v>
      </c>
      <c r="C979" t="s">
        <v>5867</v>
      </c>
      <c r="D979" t="s">
        <v>5868</v>
      </c>
      <c r="E979" t="s">
        <v>5869</v>
      </c>
      <c r="F979" t="s">
        <v>5870</v>
      </c>
      <c r="G979" t="s">
        <v>5871</v>
      </c>
      <c r="H979" t="s">
        <v>5872</v>
      </c>
      <c r="I979" t="s">
        <v>25109</v>
      </c>
      <c r="J979" t="s">
        <v>25110</v>
      </c>
      <c r="K979" t="s">
        <v>25111</v>
      </c>
      <c r="L979" t="s">
        <v>25112</v>
      </c>
      <c r="M979" t="s">
        <v>25113</v>
      </c>
      <c r="N979" t="s">
        <v>25114</v>
      </c>
      <c r="O979" t="s">
        <v>25115</v>
      </c>
      <c r="P979" t="s">
        <v>25116</v>
      </c>
      <c r="Q979" t="s">
        <v>25117</v>
      </c>
      <c r="R979" t="s">
        <v>25118</v>
      </c>
      <c r="S979" s="5" t="s">
        <v>42468</v>
      </c>
      <c r="T979" s="5" t="s">
        <v>42408</v>
      </c>
      <c r="U979" s="5" t="s">
        <v>41682</v>
      </c>
      <c r="V979" s="5" t="s">
        <v>41952</v>
      </c>
      <c r="W979" s="5" t="s">
        <v>41874</v>
      </c>
      <c r="X979" s="5" t="s">
        <v>42535</v>
      </c>
      <c r="Y979" s="5" t="s">
        <v>41841</v>
      </c>
      <c r="Z979" s="4">
        <v>0.08</v>
      </c>
    </row>
    <row r="980" spans="1:26" x14ac:dyDescent="0.25">
      <c r="A980" s="2">
        <v>42253</v>
      </c>
      <c r="C980" t="s">
        <v>5873</v>
      </c>
      <c r="D980" t="s">
        <v>5874</v>
      </c>
      <c r="E980" t="s">
        <v>5875</v>
      </c>
      <c r="F980" t="s">
        <v>5876</v>
      </c>
      <c r="G980" t="s">
        <v>5877</v>
      </c>
      <c r="H980" t="s">
        <v>5878</v>
      </c>
      <c r="I980" t="s">
        <v>25119</v>
      </c>
      <c r="J980" t="s">
        <v>25120</v>
      </c>
      <c r="K980" t="s">
        <v>25121</v>
      </c>
      <c r="L980" t="s">
        <v>25122</v>
      </c>
      <c r="M980" t="s">
        <v>25123</v>
      </c>
      <c r="N980" t="s">
        <v>25124</v>
      </c>
      <c r="O980" t="s">
        <v>25125</v>
      </c>
      <c r="P980" t="s">
        <v>25126</v>
      </c>
      <c r="Q980" t="s">
        <v>25127</v>
      </c>
      <c r="R980" t="s">
        <v>25128</v>
      </c>
      <c r="S980" s="5" t="s">
        <v>42562</v>
      </c>
      <c r="T980" s="5" t="s">
        <v>42441</v>
      </c>
      <c r="U980" s="5" t="s">
        <v>41837</v>
      </c>
      <c r="V980" s="5" t="s">
        <v>41770</v>
      </c>
      <c r="W980" s="5" t="s">
        <v>41912</v>
      </c>
      <c r="X980" s="5" t="s">
        <v>42503</v>
      </c>
      <c r="Y980" s="5" t="s">
        <v>42079</v>
      </c>
      <c r="Z980" s="4">
        <v>0.08</v>
      </c>
    </row>
    <row r="981" spans="1:26" x14ac:dyDescent="0.25">
      <c r="A981" s="2">
        <v>42254</v>
      </c>
      <c r="C981" t="s">
        <v>5879</v>
      </c>
      <c r="D981" t="s">
        <v>5880</v>
      </c>
      <c r="E981" t="s">
        <v>5881</v>
      </c>
      <c r="F981" t="s">
        <v>5882</v>
      </c>
      <c r="G981" t="s">
        <v>5883</v>
      </c>
      <c r="H981" t="s">
        <v>5884</v>
      </c>
      <c r="I981" t="s">
        <v>25129</v>
      </c>
      <c r="J981" t="s">
        <v>25130</v>
      </c>
      <c r="K981" t="s">
        <v>25131</v>
      </c>
      <c r="L981" t="s">
        <v>25132</v>
      </c>
      <c r="M981" t="s">
        <v>25133</v>
      </c>
      <c r="N981" t="s">
        <v>25134</v>
      </c>
      <c r="O981" t="s">
        <v>25135</v>
      </c>
      <c r="P981" t="s">
        <v>25136</v>
      </c>
      <c r="Q981" t="s">
        <v>25137</v>
      </c>
      <c r="R981" t="s">
        <v>25138</v>
      </c>
      <c r="S981" s="5" t="s">
        <v>42414</v>
      </c>
      <c r="T981" s="5" t="s">
        <v>42331</v>
      </c>
      <c r="U981" s="5" t="s">
        <v>41833</v>
      </c>
      <c r="V981" s="5" t="s">
        <v>41971</v>
      </c>
      <c r="W981" s="5" t="s">
        <v>41806</v>
      </c>
      <c r="X981" s="5" t="s">
        <v>42298</v>
      </c>
      <c r="Y981" s="5" t="s">
        <v>42255</v>
      </c>
      <c r="Z981" s="4">
        <v>0.71</v>
      </c>
    </row>
    <row r="982" spans="1:26" x14ac:dyDescent="0.25">
      <c r="A982" s="2">
        <v>42255</v>
      </c>
      <c r="C982" t="s">
        <v>5885</v>
      </c>
      <c r="D982" t="s">
        <v>5886</v>
      </c>
      <c r="E982" t="s">
        <v>5887</v>
      </c>
      <c r="F982" t="s">
        <v>5888</v>
      </c>
      <c r="G982" t="s">
        <v>5889</v>
      </c>
      <c r="H982" t="s">
        <v>5890</v>
      </c>
      <c r="I982" t="s">
        <v>25139</v>
      </c>
      <c r="J982" t="s">
        <v>25140</v>
      </c>
      <c r="K982" t="s">
        <v>25141</v>
      </c>
      <c r="L982" t="s">
        <v>25142</v>
      </c>
      <c r="M982" t="s">
        <v>25143</v>
      </c>
      <c r="N982" t="s">
        <v>25144</v>
      </c>
      <c r="O982" t="s">
        <v>25145</v>
      </c>
      <c r="P982" t="s">
        <v>25146</v>
      </c>
      <c r="Q982" t="s">
        <v>25147</v>
      </c>
      <c r="R982" t="s">
        <v>25148</v>
      </c>
      <c r="S982" s="5" t="s">
        <v>42418</v>
      </c>
      <c r="T982" s="5" t="s">
        <v>42513</v>
      </c>
      <c r="U982" s="5" t="s">
        <v>41568</v>
      </c>
      <c r="V982" s="5" t="s">
        <v>41681</v>
      </c>
      <c r="W982" s="5" t="s">
        <v>41683</v>
      </c>
      <c r="X982" s="5" t="s">
        <v>42512</v>
      </c>
      <c r="Y982" s="5" t="s">
        <v>41828</v>
      </c>
      <c r="Z982" s="4">
        <v>0.03</v>
      </c>
    </row>
    <row r="983" spans="1:26" x14ac:dyDescent="0.25">
      <c r="A983" s="2">
        <v>42256</v>
      </c>
      <c r="C983" t="s">
        <v>5891</v>
      </c>
      <c r="D983" t="s">
        <v>5892</v>
      </c>
      <c r="E983" t="s">
        <v>5893</v>
      </c>
      <c r="F983" t="s">
        <v>5894</v>
      </c>
      <c r="G983" t="s">
        <v>5895</v>
      </c>
      <c r="H983" t="s">
        <v>5896</v>
      </c>
      <c r="I983" t="s">
        <v>25149</v>
      </c>
      <c r="J983" t="s">
        <v>25150</v>
      </c>
      <c r="K983" t="s">
        <v>25151</v>
      </c>
      <c r="L983" t="s">
        <v>25152</v>
      </c>
      <c r="M983" t="s">
        <v>25153</v>
      </c>
      <c r="N983" t="s">
        <v>25154</v>
      </c>
      <c r="O983" t="s">
        <v>25155</v>
      </c>
      <c r="P983" t="s">
        <v>25156</v>
      </c>
      <c r="Q983" t="s">
        <v>25157</v>
      </c>
      <c r="R983" t="s">
        <v>25158</v>
      </c>
      <c r="S983" s="5" t="s">
        <v>42441</v>
      </c>
      <c r="T983" s="5" t="s">
        <v>42197</v>
      </c>
      <c r="U983" s="5" t="s">
        <v>41587</v>
      </c>
      <c r="V983" s="5" t="s">
        <v>41626</v>
      </c>
      <c r="W983" s="5" t="s">
        <v>41570</v>
      </c>
      <c r="X983" s="5" t="s">
        <v>42375</v>
      </c>
      <c r="Y983" s="5" t="s">
        <v>41828</v>
      </c>
      <c r="Z983" s="4">
        <v>0</v>
      </c>
    </row>
    <row r="984" spans="1:26" x14ac:dyDescent="0.25">
      <c r="A984" s="2">
        <v>42257</v>
      </c>
      <c r="C984" t="s">
        <v>5897</v>
      </c>
      <c r="D984" t="s">
        <v>5898</v>
      </c>
      <c r="E984" t="s">
        <v>5899</v>
      </c>
      <c r="F984" t="s">
        <v>5900</v>
      </c>
      <c r="G984" t="s">
        <v>5901</v>
      </c>
      <c r="H984" t="s">
        <v>5902</v>
      </c>
      <c r="I984" t="s">
        <v>25159</v>
      </c>
      <c r="J984" t="s">
        <v>25160</v>
      </c>
      <c r="K984" t="s">
        <v>25161</v>
      </c>
      <c r="L984" t="s">
        <v>25162</v>
      </c>
      <c r="M984" t="s">
        <v>25163</v>
      </c>
      <c r="N984" t="s">
        <v>25164</v>
      </c>
      <c r="O984" t="s">
        <v>25165</v>
      </c>
      <c r="P984" t="s">
        <v>25166</v>
      </c>
      <c r="Q984" t="s">
        <v>25167</v>
      </c>
      <c r="R984" t="s">
        <v>25168</v>
      </c>
      <c r="S984" s="5" t="s">
        <v>42331</v>
      </c>
      <c r="T984" s="5" t="s">
        <v>42200</v>
      </c>
      <c r="U984" s="5" t="s">
        <v>41589</v>
      </c>
      <c r="V984" s="5" t="s">
        <v>41756</v>
      </c>
      <c r="W984" s="5" t="s">
        <v>41605</v>
      </c>
      <c r="X984" s="5" t="s">
        <v>42385</v>
      </c>
      <c r="Y984" s="5" t="s">
        <v>41937</v>
      </c>
      <c r="Z984" s="4">
        <v>0.08</v>
      </c>
    </row>
    <row r="985" spans="1:26" x14ac:dyDescent="0.25">
      <c r="A985" s="2">
        <v>42258</v>
      </c>
      <c r="C985" t="s">
        <v>5903</v>
      </c>
      <c r="D985" t="s">
        <v>5904</v>
      </c>
      <c r="E985" t="s">
        <v>5905</v>
      </c>
      <c r="F985" t="s">
        <v>5906</v>
      </c>
      <c r="G985" t="s">
        <v>5907</v>
      </c>
      <c r="H985" t="s">
        <v>5908</v>
      </c>
      <c r="I985" t="s">
        <v>25169</v>
      </c>
      <c r="J985" t="s">
        <v>25170</v>
      </c>
      <c r="K985" t="s">
        <v>25171</v>
      </c>
      <c r="L985" t="s">
        <v>25172</v>
      </c>
      <c r="M985" t="s">
        <v>25173</v>
      </c>
      <c r="N985" t="s">
        <v>25174</v>
      </c>
      <c r="O985" t="s">
        <v>25175</v>
      </c>
      <c r="P985" t="s">
        <v>25176</v>
      </c>
      <c r="Q985" t="s">
        <v>25177</v>
      </c>
      <c r="R985" t="s">
        <v>25178</v>
      </c>
      <c r="S985" s="5" t="s">
        <v>42625</v>
      </c>
      <c r="T985" s="5" t="s">
        <v>42147</v>
      </c>
      <c r="U985" s="5"/>
      <c r="V985" s="5" t="s">
        <v>41734</v>
      </c>
      <c r="W985" s="5" t="s">
        <v>41539</v>
      </c>
      <c r="X985" s="5" t="s">
        <v>42760</v>
      </c>
      <c r="Y985" s="5" t="s">
        <v>42045</v>
      </c>
      <c r="Z985" s="4">
        <v>0</v>
      </c>
    </row>
    <row r="986" spans="1:26" x14ac:dyDescent="0.25">
      <c r="A986" s="2">
        <v>42259</v>
      </c>
      <c r="C986" t="s">
        <v>5909</v>
      </c>
      <c r="D986" t="s">
        <v>5910</v>
      </c>
      <c r="E986" t="s">
        <v>5911</v>
      </c>
      <c r="F986" t="s">
        <v>5912</v>
      </c>
      <c r="G986" t="s">
        <v>5913</v>
      </c>
      <c r="H986" t="s">
        <v>5914</v>
      </c>
      <c r="I986" t="s">
        <v>25179</v>
      </c>
      <c r="J986" t="s">
        <v>25180</v>
      </c>
      <c r="K986" t="s">
        <v>25181</v>
      </c>
      <c r="L986" t="s">
        <v>25182</v>
      </c>
      <c r="M986" t="s">
        <v>25183</v>
      </c>
      <c r="N986" t="s">
        <v>25184</v>
      </c>
      <c r="O986" t="s">
        <v>25185</v>
      </c>
      <c r="P986" t="s">
        <v>25186</v>
      </c>
      <c r="Q986" t="s">
        <v>25187</v>
      </c>
      <c r="R986" t="s">
        <v>25188</v>
      </c>
      <c r="S986" s="5" t="s">
        <v>42761</v>
      </c>
      <c r="T986" s="5" t="s">
        <v>42261</v>
      </c>
      <c r="U986" s="5"/>
      <c r="V986" s="5" t="s">
        <v>41837</v>
      </c>
      <c r="W986" s="5" t="s">
        <v>41570</v>
      </c>
      <c r="X986" s="5" t="s">
        <v>42543</v>
      </c>
      <c r="Y986" s="5" t="s">
        <v>42056</v>
      </c>
      <c r="Z986" s="4">
        <v>0</v>
      </c>
    </row>
    <row r="987" spans="1:26" x14ac:dyDescent="0.25">
      <c r="A987" s="2">
        <v>42260</v>
      </c>
      <c r="C987" t="s">
        <v>5915</v>
      </c>
      <c r="D987" t="s">
        <v>5916</v>
      </c>
      <c r="E987" t="s">
        <v>5917</v>
      </c>
      <c r="F987" t="s">
        <v>5918</v>
      </c>
      <c r="G987" t="s">
        <v>5919</v>
      </c>
      <c r="H987" t="s">
        <v>5920</v>
      </c>
      <c r="I987" t="s">
        <v>25189</v>
      </c>
      <c r="J987" t="s">
        <v>25190</v>
      </c>
      <c r="K987" t="s">
        <v>25191</v>
      </c>
      <c r="L987" t="s">
        <v>25192</v>
      </c>
      <c r="M987" t="s">
        <v>25193</v>
      </c>
      <c r="N987" t="s">
        <v>25194</v>
      </c>
      <c r="O987" t="s">
        <v>25195</v>
      </c>
      <c r="P987" t="s">
        <v>25196</v>
      </c>
      <c r="Q987" t="s">
        <v>25197</v>
      </c>
      <c r="R987" t="s">
        <v>25198</v>
      </c>
      <c r="S987" s="5" t="s">
        <v>42545</v>
      </c>
      <c r="T987" s="5" t="s">
        <v>42268</v>
      </c>
      <c r="U987" s="5"/>
      <c r="V987" s="5" t="s">
        <v>41801</v>
      </c>
      <c r="W987" s="5" t="s">
        <v>41806</v>
      </c>
      <c r="X987" s="5" t="s">
        <v>42536</v>
      </c>
      <c r="Y987" s="5" t="s">
        <v>42173</v>
      </c>
      <c r="Z987" s="4">
        <v>0</v>
      </c>
    </row>
    <row r="988" spans="1:26" x14ac:dyDescent="0.25">
      <c r="A988" s="2">
        <v>42261</v>
      </c>
      <c r="C988" t="s">
        <v>5921</v>
      </c>
      <c r="D988" t="s">
        <v>5922</v>
      </c>
      <c r="E988" t="s">
        <v>5923</v>
      </c>
      <c r="F988" t="s">
        <v>5924</v>
      </c>
      <c r="G988" t="s">
        <v>5925</v>
      </c>
      <c r="H988" t="s">
        <v>5926</v>
      </c>
      <c r="I988" t="s">
        <v>25199</v>
      </c>
      <c r="J988" t="s">
        <v>25200</v>
      </c>
      <c r="K988" t="s">
        <v>25201</v>
      </c>
      <c r="L988" t="s">
        <v>25202</v>
      </c>
      <c r="M988" t="s">
        <v>25203</v>
      </c>
      <c r="N988" t="s">
        <v>25204</v>
      </c>
      <c r="O988" t="s">
        <v>25205</v>
      </c>
      <c r="P988" t="s">
        <v>25206</v>
      </c>
      <c r="Q988" t="s">
        <v>25207</v>
      </c>
      <c r="R988" t="s">
        <v>25208</v>
      </c>
      <c r="S988" s="5" t="s">
        <v>42259</v>
      </c>
      <c r="T988" s="5" t="s">
        <v>42292</v>
      </c>
      <c r="U988" s="5" t="s">
        <v>41778</v>
      </c>
      <c r="V988" s="5" t="s">
        <v>41819</v>
      </c>
      <c r="W988" s="5" t="s">
        <v>41806</v>
      </c>
      <c r="X988" s="5" t="s">
        <v>42534</v>
      </c>
      <c r="Y988" s="5" t="s">
        <v>42418</v>
      </c>
      <c r="Z988" s="4">
        <v>0.02</v>
      </c>
    </row>
    <row r="989" spans="1:26" x14ac:dyDescent="0.25">
      <c r="A989" s="2">
        <v>42262</v>
      </c>
      <c r="C989" t="s">
        <v>5927</v>
      </c>
      <c r="D989" t="s">
        <v>5928</v>
      </c>
      <c r="E989" t="s">
        <v>5929</v>
      </c>
      <c r="F989" t="s">
        <v>5930</v>
      </c>
      <c r="G989" t="s">
        <v>5931</v>
      </c>
      <c r="H989" t="s">
        <v>5932</v>
      </c>
      <c r="I989" t="s">
        <v>25209</v>
      </c>
      <c r="J989" t="s">
        <v>25210</v>
      </c>
      <c r="K989" t="s">
        <v>25211</v>
      </c>
      <c r="L989" t="s">
        <v>25212</v>
      </c>
      <c r="M989" t="s">
        <v>25213</v>
      </c>
      <c r="N989" t="s">
        <v>25214</v>
      </c>
      <c r="O989" t="s">
        <v>25215</v>
      </c>
      <c r="P989" t="s">
        <v>25216</v>
      </c>
      <c r="Q989" t="s">
        <v>25217</v>
      </c>
      <c r="R989" t="s">
        <v>25218</v>
      </c>
      <c r="S989" s="5" t="s">
        <v>42341</v>
      </c>
      <c r="T989" s="5" t="s">
        <v>42817</v>
      </c>
      <c r="U989" s="5" t="s">
        <v>41854</v>
      </c>
      <c r="V989" s="5" t="s">
        <v>41804</v>
      </c>
      <c r="W989" s="5" t="s">
        <v>41605</v>
      </c>
      <c r="X989" s="5" t="s">
        <v>42679</v>
      </c>
      <c r="Y989" s="5" t="s">
        <v>42255</v>
      </c>
      <c r="Z989" s="4">
        <v>0.04</v>
      </c>
    </row>
    <row r="990" spans="1:26" x14ac:dyDescent="0.25">
      <c r="A990" s="2">
        <v>42263</v>
      </c>
      <c r="C990" t="s">
        <v>5933</v>
      </c>
      <c r="D990" t="s">
        <v>5934</v>
      </c>
      <c r="E990" t="s">
        <v>5935</v>
      </c>
      <c r="F990" t="s">
        <v>5936</v>
      </c>
      <c r="G990" t="s">
        <v>5937</v>
      </c>
      <c r="H990" t="s">
        <v>5938</v>
      </c>
      <c r="I990" t="s">
        <v>25219</v>
      </c>
      <c r="J990" t="s">
        <v>25220</v>
      </c>
      <c r="K990" t="s">
        <v>25221</v>
      </c>
      <c r="L990" t="s">
        <v>25222</v>
      </c>
      <c r="M990" t="s">
        <v>25223</v>
      </c>
      <c r="N990" t="s">
        <v>25224</v>
      </c>
      <c r="O990" t="s">
        <v>25225</v>
      </c>
      <c r="P990" t="s">
        <v>25226</v>
      </c>
      <c r="Q990" t="s">
        <v>25227</v>
      </c>
      <c r="R990" t="s">
        <v>25228</v>
      </c>
      <c r="S990" s="5" t="s">
        <v>41976</v>
      </c>
      <c r="T990" s="5" t="s">
        <v>42251</v>
      </c>
      <c r="U990" s="5" t="s">
        <v>41735</v>
      </c>
      <c r="V990" s="5" t="s">
        <v>41600</v>
      </c>
      <c r="W990" s="5" t="s">
        <v>41683</v>
      </c>
      <c r="X990" s="5" t="s">
        <v>42351</v>
      </c>
      <c r="Y990" s="5" t="s">
        <v>42078</v>
      </c>
      <c r="Z990" s="4">
        <v>0</v>
      </c>
    </row>
    <row r="991" spans="1:26" x14ac:dyDescent="0.25">
      <c r="A991" s="2">
        <v>42264</v>
      </c>
      <c r="C991" t="s">
        <v>5939</v>
      </c>
      <c r="D991" t="s">
        <v>5940</v>
      </c>
      <c r="E991" t="s">
        <v>5941</v>
      </c>
      <c r="F991" t="s">
        <v>5942</v>
      </c>
      <c r="G991" t="s">
        <v>5943</v>
      </c>
      <c r="H991" t="s">
        <v>5944</v>
      </c>
      <c r="I991" t="s">
        <v>25229</v>
      </c>
      <c r="J991" t="s">
        <v>25230</v>
      </c>
      <c r="K991" t="s">
        <v>25231</v>
      </c>
      <c r="L991" t="s">
        <v>25232</v>
      </c>
      <c r="M991" t="s">
        <v>25233</v>
      </c>
      <c r="N991" t="s">
        <v>25234</v>
      </c>
      <c r="O991" t="s">
        <v>25235</v>
      </c>
      <c r="P991" t="s">
        <v>25236</v>
      </c>
      <c r="Q991" t="s">
        <v>25237</v>
      </c>
      <c r="R991" t="s">
        <v>25238</v>
      </c>
      <c r="S991" s="5" t="s">
        <v>42267</v>
      </c>
      <c r="T991" s="5" t="s">
        <v>41828</v>
      </c>
      <c r="U991" s="5" t="s">
        <v>41539</v>
      </c>
      <c r="V991" s="5" t="s">
        <v>41735</v>
      </c>
      <c r="W991" s="5" t="s">
        <v>41605</v>
      </c>
      <c r="X991" s="5" t="s">
        <v>42490</v>
      </c>
      <c r="Y991" s="5" t="s">
        <v>41997</v>
      </c>
      <c r="Z991" s="4"/>
    </row>
    <row r="992" spans="1:26" x14ac:dyDescent="0.25">
      <c r="A992" s="2">
        <v>42265</v>
      </c>
      <c r="C992" t="s">
        <v>5945</v>
      </c>
      <c r="D992" t="s">
        <v>5946</v>
      </c>
      <c r="E992" t="s">
        <v>5947</v>
      </c>
      <c r="F992" t="s">
        <v>5948</v>
      </c>
      <c r="G992" t="s">
        <v>5949</v>
      </c>
      <c r="H992" t="s">
        <v>5950</v>
      </c>
      <c r="I992" t="s">
        <v>25239</v>
      </c>
      <c r="J992" t="s">
        <v>25240</v>
      </c>
      <c r="K992" t="s">
        <v>25241</v>
      </c>
      <c r="L992" t="s">
        <v>25242</v>
      </c>
      <c r="M992" t="s">
        <v>25243</v>
      </c>
      <c r="N992" t="s">
        <v>25244</v>
      </c>
      <c r="O992" t="s">
        <v>25245</v>
      </c>
      <c r="P992" t="s">
        <v>25246</v>
      </c>
      <c r="Q992" t="s">
        <v>25247</v>
      </c>
      <c r="R992" t="s">
        <v>25248</v>
      </c>
      <c r="S992" s="5" t="s">
        <v>42458</v>
      </c>
      <c r="T992" s="5" t="s">
        <v>41987</v>
      </c>
      <c r="U992" s="5" t="s">
        <v>41819</v>
      </c>
      <c r="V992" s="5" t="s">
        <v>41569</v>
      </c>
      <c r="W992" s="5" t="s">
        <v>41539</v>
      </c>
      <c r="X992" s="5" t="s">
        <v>42427</v>
      </c>
      <c r="Y992" s="5" t="s">
        <v>42255</v>
      </c>
      <c r="Z992" s="4">
        <v>0</v>
      </c>
    </row>
    <row r="993" spans="1:26" x14ac:dyDescent="0.25">
      <c r="A993" s="2">
        <v>42266</v>
      </c>
      <c r="C993" t="s">
        <v>5951</v>
      </c>
      <c r="D993" t="s">
        <v>5952</v>
      </c>
      <c r="E993" t="s">
        <v>5953</v>
      </c>
      <c r="F993" t="s">
        <v>5954</v>
      </c>
      <c r="G993" t="s">
        <v>5955</v>
      </c>
      <c r="H993" t="s">
        <v>5956</v>
      </c>
      <c r="I993" t="s">
        <v>25249</v>
      </c>
      <c r="J993" t="s">
        <v>25250</v>
      </c>
      <c r="K993" t="s">
        <v>25251</v>
      </c>
      <c r="L993" t="s">
        <v>25252</v>
      </c>
      <c r="M993" t="s">
        <v>25253</v>
      </c>
      <c r="N993" t="s">
        <v>25254</v>
      </c>
      <c r="O993" t="s">
        <v>25255</v>
      </c>
      <c r="P993" t="s">
        <v>25256</v>
      </c>
      <c r="Q993" t="s">
        <v>25257</v>
      </c>
      <c r="R993" t="s">
        <v>25258</v>
      </c>
      <c r="S993" s="5" t="s">
        <v>42421</v>
      </c>
      <c r="T993" s="5" t="s">
        <v>42255</v>
      </c>
      <c r="U993" s="5" t="s">
        <v>41627</v>
      </c>
      <c r="V993" s="5" t="s">
        <v>41740</v>
      </c>
      <c r="W993" s="5" t="s">
        <v>41912</v>
      </c>
      <c r="X993" s="5" t="s">
        <v>42411</v>
      </c>
      <c r="Y993" s="5" t="s">
        <v>41841</v>
      </c>
      <c r="Z993" s="4">
        <v>0.08</v>
      </c>
    </row>
    <row r="994" spans="1:26" x14ac:dyDescent="0.25">
      <c r="A994" s="2">
        <v>42267</v>
      </c>
      <c r="C994" t="s">
        <v>5957</v>
      </c>
      <c r="D994" t="s">
        <v>5958</v>
      </c>
      <c r="E994" t="s">
        <v>5959</v>
      </c>
      <c r="F994" t="s">
        <v>5960</v>
      </c>
      <c r="G994" t="s">
        <v>5961</v>
      </c>
      <c r="H994" t="s">
        <v>5962</v>
      </c>
      <c r="I994" t="s">
        <v>25259</v>
      </c>
      <c r="J994" t="s">
        <v>25260</v>
      </c>
      <c r="K994" t="s">
        <v>25261</v>
      </c>
      <c r="L994" t="s">
        <v>25262</v>
      </c>
      <c r="M994" t="s">
        <v>25263</v>
      </c>
      <c r="N994" t="s">
        <v>25264</v>
      </c>
      <c r="O994" t="s">
        <v>25265</v>
      </c>
      <c r="P994" t="s">
        <v>25266</v>
      </c>
      <c r="Q994" t="s">
        <v>25267</v>
      </c>
      <c r="R994" t="s">
        <v>25268</v>
      </c>
      <c r="S994" s="5" t="s">
        <v>42178</v>
      </c>
      <c r="T994" s="5" t="s">
        <v>42350</v>
      </c>
      <c r="U994" s="5" t="s">
        <v>41602</v>
      </c>
      <c r="V994" s="5" t="s">
        <v>41798</v>
      </c>
      <c r="W994" s="5" t="s">
        <v>41539</v>
      </c>
      <c r="X994" s="5" t="s">
        <v>42409</v>
      </c>
      <c r="Y994" s="5" t="s">
        <v>41828</v>
      </c>
      <c r="Z994" s="4">
        <v>0</v>
      </c>
    </row>
    <row r="995" spans="1:26" x14ac:dyDescent="0.25">
      <c r="A995" s="2">
        <v>42268</v>
      </c>
      <c r="C995" t="s">
        <v>5963</v>
      </c>
      <c r="D995" t="s">
        <v>5964</v>
      </c>
      <c r="E995" t="s">
        <v>5965</v>
      </c>
      <c r="F995" t="s">
        <v>5966</v>
      </c>
      <c r="G995" t="s">
        <v>5967</v>
      </c>
      <c r="H995" t="s">
        <v>5968</v>
      </c>
      <c r="I995" t="s">
        <v>25269</v>
      </c>
      <c r="J995" t="s">
        <v>25270</v>
      </c>
      <c r="K995" t="s">
        <v>25271</v>
      </c>
      <c r="L995" t="s">
        <v>25272</v>
      </c>
      <c r="M995" t="s">
        <v>25273</v>
      </c>
      <c r="N995" t="s">
        <v>25274</v>
      </c>
      <c r="O995" t="s">
        <v>25275</v>
      </c>
      <c r="P995" t="s">
        <v>25276</v>
      </c>
      <c r="Q995" t="s">
        <v>25277</v>
      </c>
      <c r="R995" t="s">
        <v>25278</v>
      </c>
      <c r="S995" s="5" t="s">
        <v>42580</v>
      </c>
      <c r="T995" s="5" t="s">
        <v>42215</v>
      </c>
      <c r="U995" s="5"/>
      <c r="V995" s="5" t="s">
        <v>41641</v>
      </c>
      <c r="W995" s="5" t="s">
        <v>41683</v>
      </c>
      <c r="X995" s="5" t="s">
        <v>42526</v>
      </c>
      <c r="Y995" s="5" t="s">
        <v>42229</v>
      </c>
      <c r="Z995" s="4">
        <v>0</v>
      </c>
    </row>
    <row r="996" spans="1:26" x14ac:dyDescent="0.25">
      <c r="A996" s="2">
        <v>42269</v>
      </c>
      <c r="C996" t="s">
        <v>5969</v>
      </c>
      <c r="D996" t="s">
        <v>5970</v>
      </c>
      <c r="E996" t="s">
        <v>5971</v>
      </c>
      <c r="F996" t="s">
        <v>5972</v>
      </c>
      <c r="G996" t="s">
        <v>5973</v>
      </c>
      <c r="H996" t="s">
        <v>5974</v>
      </c>
      <c r="I996" t="s">
        <v>25279</v>
      </c>
      <c r="J996" t="s">
        <v>25280</v>
      </c>
      <c r="K996" t="s">
        <v>25281</v>
      </c>
      <c r="L996" t="s">
        <v>25282</v>
      </c>
      <c r="M996" t="s">
        <v>25283</v>
      </c>
      <c r="N996" t="s">
        <v>25284</v>
      </c>
      <c r="O996" t="s">
        <v>25285</v>
      </c>
      <c r="P996" t="s">
        <v>25286</v>
      </c>
      <c r="Q996" t="s">
        <v>25287</v>
      </c>
      <c r="R996" t="s">
        <v>25288</v>
      </c>
      <c r="S996" s="5" t="s">
        <v>42742</v>
      </c>
      <c r="T996" s="5" t="s">
        <v>42316</v>
      </c>
      <c r="U996" s="5" t="s">
        <v>41739</v>
      </c>
      <c r="V996" s="5" t="s">
        <v>41819</v>
      </c>
      <c r="W996" s="5" t="s">
        <v>41912</v>
      </c>
      <c r="X996" s="5" t="s">
        <v>42311</v>
      </c>
      <c r="Y996" s="5" t="s">
        <v>42056</v>
      </c>
      <c r="Z996" s="4">
        <v>0</v>
      </c>
    </row>
    <row r="997" spans="1:26" x14ac:dyDescent="0.25">
      <c r="A997" s="2">
        <v>42270</v>
      </c>
      <c r="C997" t="s">
        <v>5975</v>
      </c>
      <c r="D997" t="s">
        <v>5976</v>
      </c>
      <c r="E997" t="s">
        <v>5977</v>
      </c>
      <c r="F997" t="s">
        <v>5978</v>
      </c>
      <c r="G997" t="s">
        <v>5979</v>
      </c>
      <c r="H997" t="s">
        <v>5980</v>
      </c>
      <c r="I997" t="s">
        <v>25289</v>
      </c>
      <c r="J997" t="s">
        <v>25290</v>
      </c>
      <c r="K997" t="s">
        <v>25291</v>
      </c>
      <c r="L997" t="s">
        <v>25292</v>
      </c>
      <c r="M997" t="s">
        <v>25293</v>
      </c>
      <c r="N997" t="s">
        <v>25294</v>
      </c>
      <c r="O997" t="s">
        <v>25295</v>
      </c>
      <c r="P997" t="s">
        <v>25296</v>
      </c>
      <c r="Q997" t="s">
        <v>25297</v>
      </c>
      <c r="R997" t="s">
        <v>25298</v>
      </c>
      <c r="S997" s="5" t="s">
        <v>42286</v>
      </c>
      <c r="T997" s="5" t="s">
        <v>42435</v>
      </c>
      <c r="U997" s="5" t="s">
        <v>41682</v>
      </c>
      <c r="V997" s="5" t="s">
        <v>41983</v>
      </c>
      <c r="W997" s="5" t="s">
        <v>41806</v>
      </c>
      <c r="X997" s="5" t="s">
        <v>42321</v>
      </c>
      <c r="Y997" s="5" t="s">
        <v>41841</v>
      </c>
      <c r="Z997" s="4">
        <v>0.09</v>
      </c>
    </row>
    <row r="998" spans="1:26" x14ac:dyDescent="0.25">
      <c r="A998" s="2">
        <v>42271</v>
      </c>
      <c r="C998" t="s">
        <v>5981</v>
      </c>
      <c r="D998" t="s">
        <v>5982</v>
      </c>
      <c r="E998" t="s">
        <v>5983</v>
      </c>
      <c r="F998" t="s">
        <v>5984</v>
      </c>
      <c r="G998" t="s">
        <v>5985</v>
      </c>
      <c r="H998" t="s">
        <v>5986</v>
      </c>
      <c r="I998" t="s">
        <v>25299</v>
      </c>
      <c r="J998" t="s">
        <v>25300</v>
      </c>
      <c r="K998" t="s">
        <v>25301</v>
      </c>
      <c r="L998" t="s">
        <v>25302</v>
      </c>
      <c r="M998" t="s">
        <v>25303</v>
      </c>
      <c r="N998" t="s">
        <v>25304</v>
      </c>
      <c r="O998" t="s">
        <v>25305</v>
      </c>
      <c r="P998" t="s">
        <v>25306</v>
      </c>
      <c r="Q998" t="s">
        <v>25307</v>
      </c>
      <c r="R998" t="s">
        <v>25308</v>
      </c>
      <c r="S998" s="5" t="s">
        <v>42002</v>
      </c>
      <c r="T998" s="5" t="s">
        <v>42121</v>
      </c>
      <c r="U998" s="5" t="s">
        <v>41539</v>
      </c>
      <c r="V998" s="5" t="s">
        <v>41568</v>
      </c>
      <c r="W998" s="5" t="s">
        <v>41605</v>
      </c>
      <c r="X998" s="5" t="s">
        <v>42492</v>
      </c>
      <c r="Y998" s="5" t="s">
        <v>41841</v>
      </c>
      <c r="Z998" s="4">
        <v>0.12</v>
      </c>
    </row>
    <row r="999" spans="1:26" x14ac:dyDescent="0.25">
      <c r="A999" s="2">
        <v>42272</v>
      </c>
      <c r="C999" t="s">
        <v>5987</v>
      </c>
      <c r="D999" t="s">
        <v>5988</v>
      </c>
      <c r="E999" t="s">
        <v>5989</v>
      </c>
      <c r="F999" t="s">
        <v>5990</v>
      </c>
      <c r="G999" t="s">
        <v>5991</v>
      </c>
      <c r="H999" t="s">
        <v>5992</v>
      </c>
      <c r="I999" t="s">
        <v>25309</v>
      </c>
      <c r="J999" t="s">
        <v>25310</v>
      </c>
      <c r="K999" t="s">
        <v>25311</v>
      </c>
      <c r="L999" t="s">
        <v>25312</v>
      </c>
      <c r="M999" t="s">
        <v>25313</v>
      </c>
      <c r="N999" t="s">
        <v>25314</v>
      </c>
      <c r="O999" t="s">
        <v>25315</v>
      </c>
      <c r="P999" t="s">
        <v>25316</v>
      </c>
      <c r="Q999" t="s">
        <v>25317</v>
      </c>
      <c r="R999" t="s">
        <v>25318</v>
      </c>
      <c r="S999" s="5" t="s">
        <v>42140</v>
      </c>
      <c r="T999" s="5" t="s">
        <v>42176</v>
      </c>
      <c r="U999" s="5" t="s">
        <v>41627</v>
      </c>
      <c r="V999" s="5" t="s">
        <v>41860</v>
      </c>
      <c r="W999" s="5" t="s">
        <v>41683</v>
      </c>
      <c r="X999" s="5" t="s">
        <v>42321</v>
      </c>
      <c r="Y999" s="5" t="s">
        <v>41841</v>
      </c>
      <c r="Z999" s="4">
        <v>0.08</v>
      </c>
    </row>
    <row r="1000" spans="1:26" x14ac:dyDescent="0.25">
      <c r="A1000" s="2">
        <v>42273</v>
      </c>
      <c r="C1000" t="s">
        <v>5993</v>
      </c>
      <c r="D1000" t="s">
        <v>5994</v>
      </c>
      <c r="E1000" t="s">
        <v>5995</v>
      </c>
      <c r="F1000" t="s">
        <v>5996</v>
      </c>
      <c r="G1000" t="s">
        <v>5997</v>
      </c>
      <c r="H1000" t="s">
        <v>5998</v>
      </c>
      <c r="I1000" t="s">
        <v>25319</v>
      </c>
      <c r="J1000" t="s">
        <v>25320</v>
      </c>
      <c r="K1000" t="s">
        <v>25321</v>
      </c>
      <c r="L1000" t="s">
        <v>25322</v>
      </c>
      <c r="M1000" t="s">
        <v>25323</v>
      </c>
      <c r="N1000" t="s">
        <v>25324</v>
      </c>
      <c r="O1000" t="s">
        <v>25325</v>
      </c>
      <c r="P1000" t="s">
        <v>25326</v>
      </c>
      <c r="Q1000" t="s">
        <v>25327</v>
      </c>
      <c r="R1000" t="s">
        <v>25328</v>
      </c>
      <c r="S1000" s="5" t="s">
        <v>42010</v>
      </c>
      <c r="T1000" s="5" t="s">
        <v>42247</v>
      </c>
      <c r="U1000" s="5" t="s">
        <v>41568</v>
      </c>
      <c r="V1000" s="5" t="s">
        <v>41968</v>
      </c>
      <c r="W1000" s="5" t="s">
        <v>41605</v>
      </c>
      <c r="X1000" s="5" t="s">
        <v>42292</v>
      </c>
      <c r="Y1000" s="5" t="s">
        <v>41841</v>
      </c>
      <c r="Z1000" s="4">
        <v>0.09</v>
      </c>
    </row>
    <row r="1001" spans="1:26" x14ac:dyDescent="0.25">
      <c r="A1001" s="2">
        <v>42274</v>
      </c>
      <c r="C1001" t="s">
        <v>5999</v>
      </c>
      <c r="D1001" t="s">
        <v>6000</v>
      </c>
      <c r="E1001" t="s">
        <v>6001</v>
      </c>
      <c r="F1001" t="s">
        <v>6002</v>
      </c>
      <c r="G1001" t="s">
        <v>6003</v>
      </c>
      <c r="H1001" t="s">
        <v>6004</v>
      </c>
      <c r="I1001" t="s">
        <v>25329</v>
      </c>
      <c r="J1001" t="s">
        <v>25330</v>
      </c>
      <c r="K1001" t="s">
        <v>25331</v>
      </c>
      <c r="L1001" t="s">
        <v>25332</v>
      </c>
      <c r="M1001" t="s">
        <v>25333</v>
      </c>
      <c r="N1001" t="s">
        <v>25334</v>
      </c>
      <c r="O1001" t="s">
        <v>25335</v>
      </c>
      <c r="P1001" t="s">
        <v>25336</v>
      </c>
      <c r="Q1001" t="s">
        <v>25337</v>
      </c>
      <c r="R1001" t="s">
        <v>25338</v>
      </c>
      <c r="S1001" s="5" t="s">
        <v>42242</v>
      </c>
      <c r="T1001" s="5" t="s">
        <v>41937</v>
      </c>
      <c r="U1001" s="5" t="s">
        <v>41811</v>
      </c>
      <c r="V1001" s="5" t="s">
        <v>41600</v>
      </c>
      <c r="W1001" s="5" t="s">
        <v>41570</v>
      </c>
      <c r="X1001" s="5" t="s">
        <v>42465</v>
      </c>
      <c r="Y1001" s="5" t="s">
        <v>42078</v>
      </c>
      <c r="Z1001" s="4">
        <v>0</v>
      </c>
    </row>
    <row r="1002" spans="1:26" x14ac:dyDescent="0.25">
      <c r="A1002" s="2">
        <v>42275</v>
      </c>
      <c r="C1002" t="s">
        <v>6005</v>
      </c>
      <c r="D1002" t="s">
        <v>6006</v>
      </c>
      <c r="E1002" t="s">
        <v>6007</v>
      </c>
      <c r="F1002" t="s">
        <v>6008</v>
      </c>
      <c r="G1002" t="s">
        <v>6009</v>
      </c>
      <c r="H1002" t="s">
        <v>6010</v>
      </c>
      <c r="I1002" t="s">
        <v>25339</v>
      </c>
      <c r="J1002" t="s">
        <v>25340</v>
      </c>
      <c r="K1002" t="s">
        <v>25341</v>
      </c>
      <c r="L1002" t="s">
        <v>25342</v>
      </c>
      <c r="M1002" t="s">
        <v>25343</v>
      </c>
      <c r="N1002" t="s">
        <v>25344</v>
      </c>
      <c r="O1002" t="s">
        <v>25345</v>
      </c>
      <c r="P1002" t="s">
        <v>25346</v>
      </c>
      <c r="Q1002" t="s">
        <v>25347</v>
      </c>
      <c r="R1002" t="s">
        <v>25348</v>
      </c>
      <c r="S1002" s="5" t="s">
        <v>42324</v>
      </c>
      <c r="T1002" s="5" t="s">
        <v>42253</v>
      </c>
      <c r="U1002" s="5" t="s">
        <v>41531</v>
      </c>
      <c r="V1002" s="5" t="s">
        <v>41784</v>
      </c>
      <c r="W1002" s="5" t="s">
        <v>41570</v>
      </c>
      <c r="X1002" s="5" t="s">
        <v>42221</v>
      </c>
      <c r="Y1002" s="5" t="s">
        <v>42195</v>
      </c>
      <c r="Z1002" s="4">
        <v>0</v>
      </c>
    </row>
    <row r="1003" spans="1:26" x14ac:dyDescent="0.25">
      <c r="A1003" s="2">
        <v>42276</v>
      </c>
      <c r="C1003" t="s">
        <v>6011</v>
      </c>
      <c r="D1003" t="s">
        <v>6012</v>
      </c>
      <c r="E1003" t="s">
        <v>6013</v>
      </c>
      <c r="F1003" t="s">
        <v>6014</v>
      </c>
      <c r="G1003" t="s">
        <v>6015</v>
      </c>
      <c r="H1003" t="s">
        <v>6016</v>
      </c>
      <c r="I1003" t="s">
        <v>25349</v>
      </c>
      <c r="J1003" t="s">
        <v>25350</v>
      </c>
      <c r="K1003" t="s">
        <v>25351</v>
      </c>
      <c r="L1003" t="s">
        <v>25352</v>
      </c>
      <c r="M1003" t="s">
        <v>25353</v>
      </c>
      <c r="N1003" t="s">
        <v>25354</v>
      </c>
      <c r="O1003" t="s">
        <v>25355</v>
      </c>
      <c r="P1003" t="s">
        <v>25356</v>
      </c>
      <c r="Q1003" t="s">
        <v>25357</v>
      </c>
      <c r="R1003" t="s">
        <v>25358</v>
      </c>
      <c r="S1003" s="5" t="s">
        <v>42253</v>
      </c>
      <c r="T1003" s="5" t="s">
        <v>42049</v>
      </c>
      <c r="U1003" s="5" t="s">
        <v>41681</v>
      </c>
      <c r="V1003" s="5" t="s">
        <v>41785</v>
      </c>
      <c r="W1003" s="5" t="s">
        <v>41570</v>
      </c>
      <c r="X1003" s="5" t="s">
        <v>42461</v>
      </c>
      <c r="Y1003" s="5" t="s">
        <v>42137</v>
      </c>
      <c r="Z1003" s="4">
        <v>0.04</v>
      </c>
    </row>
    <row r="1004" spans="1:26" x14ac:dyDescent="0.25">
      <c r="A1004" s="2">
        <v>42277</v>
      </c>
      <c r="C1004" t="s">
        <v>6017</v>
      </c>
      <c r="D1004" t="s">
        <v>6018</v>
      </c>
      <c r="E1004" t="s">
        <v>6019</v>
      </c>
      <c r="F1004" t="s">
        <v>6020</v>
      </c>
      <c r="G1004" t="s">
        <v>6021</v>
      </c>
      <c r="H1004" t="s">
        <v>6022</v>
      </c>
      <c r="I1004" t="s">
        <v>25359</v>
      </c>
      <c r="J1004" t="s">
        <v>25360</v>
      </c>
      <c r="K1004" t="s">
        <v>25361</v>
      </c>
      <c r="L1004" t="s">
        <v>25362</v>
      </c>
      <c r="M1004" t="s">
        <v>25363</v>
      </c>
      <c r="N1004" t="s">
        <v>25364</v>
      </c>
      <c r="O1004" t="s">
        <v>25365</v>
      </c>
      <c r="P1004" t="s">
        <v>25366</v>
      </c>
      <c r="Q1004" t="s">
        <v>25367</v>
      </c>
      <c r="R1004" t="s">
        <v>25368</v>
      </c>
      <c r="S1004" s="5" t="s">
        <v>42339</v>
      </c>
      <c r="T1004" s="5" t="s">
        <v>42132</v>
      </c>
      <c r="U1004" s="5" t="s">
        <v>41624</v>
      </c>
      <c r="V1004" s="5" t="s">
        <v>41568</v>
      </c>
      <c r="W1004" s="5" t="s">
        <v>41905</v>
      </c>
      <c r="X1004" s="5" t="s">
        <v>42012</v>
      </c>
      <c r="Y1004" s="5" t="s">
        <v>42078</v>
      </c>
      <c r="Z1004" s="4">
        <v>0</v>
      </c>
    </row>
    <row r="1005" spans="1:26" x14ac:dyDescent="0.25">
      <c r="A1005" s="2">
        <v>42278</v>
      </c>
      <c r="C1005" t="s">
        <v>6023</v>
      </c>
      <c r="D1005" t="s">
        <v>6024</v>
      </c>
      <c r="E1005" t="s">
        <v>6025</v>
      </c>
      <c r="F1005" t="s">
        <v>6026</v>
      </c>
      <c r="G1005" t="s">
        <v>6027</v>
      </c>
      <c r="H1005" t="s">
        <v>6028</v>
      </c>
      <c r="I1005" t="s">
        <v>25369</v>
      </c>
      <c r="J1005" t="s">
        <v>25370</v>
      </c>
      <c r="K1005" t="s">
        <v>25371</v>
      </c>
      <c r="L1005" t="s">
        <v>25372</v>
      </c>
      <c r="M1005" t="s">
        <v>25373</v>
      </c>
      <c r="N1005" t="s">
        <v>25374</v>
      </c>
      <c r="O1005" t="s">
        <v>25375</v>
      </c>
      <c r="P1005" t="s">
        <v>25376</v>
      </c>
      <c r="Q1005" t="s">
        <v>25377</v>
      </c>
      <c r="R1005" t="s">
        <v>25378</v>
      </c>
      <c r="S1005" s="5" t="s">
        <v>41982</v>
      </c>
      <c r="T1005" s="5" t="s">
        <v>41900</v>
      </c>
      <c r="U1005" s="5" t="s">
        <v>41716</v>
      </c>
      <c r="V1005" s="5" t="s">
        <v>41860</v>
      </c>
      <c r="W1005" s="5" t="s">
        <v>41605</v>
      </c>
      <c r="X1005" s="5" t="s">
        <v>41937</v>
      </c>
      <c r="Y1005" s="5" t="s">
        <v>42078</v>
      </c>
      <c r="Z1005" s="4">
        <v>0.2</v>
      </c>
    </row>
    <row r="1006" spans="1:26" x14ac:dyDescent="0.25">
      <c r="A1006" s="2">
        <v>42279</v>
      </c>
      <c r="C1006" t="s">
        <v>6029</v>
      </c>
      <c r="D1006" t="s">
        <v>6030</v>
      </c>
      <c r="E1006" t="s">
        <v>6031</v>
      </c>
      <c r="F1006" t="s">
        <v>6032</v>
      </c>
      <c r="G1006" t="s">
        <v>6033</v>
      </c>
      <c r="H1006" t="s">
        <v>6034</v>
      </c>
      <c r="I1006" t="s">
        <v>25379</v>
      </c>
      <c r="J1006" t="s">
        <v>25380</v>
      </c>
      <c r="K1006" t="s">
        <v>25381</v>
      </c>
      <c r="L1006" t="s">
        <v>25382</v>
      </c>
      <c r="M1006" t="s">
        <v>25383</v>
      </c>
      <c r="N1006" t="s">
        <v>25384</v>
      </c>
      <c r="O1006" t="s">
        <v>25385</v>
      </c>
      <c r="P1006" t="s">
        <v>25386</v>
      </c>
      <c r="Q1006" t="s">
        <v>25387</v>
      </c>
      <c r="R1006" t="s">
        <v>25388</v>
      </c>
      <c r="S1006" s="5" t="s">
        <v>41841</v>
      </c>
      <c r="T1006" s="5" t="s">
        <v>42828</v>
      </c>
      <c r="U1006" s="5" t="s">
        <v>41785</v>
      </c>
      <c r="V1006" s="5" t="s">
        <v>41726</v>
      </c>
      <c r="W1006" s="5" t="s">
        <v>41570</v>
      </c>
      <c r="X1006" s="5" t="s">
        <v>42144</v>
      </c>
      <c r="Y1006" s="5" t="s">
        <v>41847</v>
      </c>
      <c r="Z1006" s="4">
        <v>0.08</v>
      </c>
    </row>
    <row r="1007" spans="1:26" x14ac:dyDescent="0.25">
      <c r="A1007" s="2">
        <v>42280</v>
      </c>
      <c r="C1007" t="s">
        <v>6035</v>
      </c>
      <c r="D1007" t="s">
        <v>6036</v>
      </c>
      <c r="E1007" t="s">
        <v>6037</v>
      </c>
      <c r="F1007" t="s">
        <v>6038</v>
      </c>
      <c r="G1007" t="s">
        <v>6039</v>
      </c>
      <c r="H1007" t="s">
        <v>6040</v>
      </c>
      <c r="I1007" t="s">
        <v>25389</v>
      </c>
      <c r="J1007" t="s">
        <v>25390</v>
      </c>
      <c r="K1007" t="s">
        <v>25391</v>
      </c>
      <c r="L1007" t="s">
        <v>25392</v>
      </c>
      <c r="M1007" t="s">
        <v>25393</v>
      </c>
      <c r="N1007" t="s">
        <v>25394</v>
      </c>
      <c r="O1007" t="s">
        <v>25395</v>
      </c>
      <c r="P1007" t="s">
        <v>25396</v>
      </c>
      <c r="Q1007" t="s">
        <v>25397</v>
      </c>
      <c r="R1007" t="s">
        <v>25398</v>
      </c>
      <c r="S1007" s="5" t="s">
        <v>42056</v>
      </c>
      <c r="T1007" s="5" t="s">
        <v>42161</v>
      </c>
      <c r="U1007" s="5" t="s">
        <v>41570</v>
      </c>
      <c r="V1007" s="5" t="s">
        <v>41626</v>
      </c>
      <c r="W1007" s="5" t="s">
        <v>41570</v>
      </c>
      <c r="X1007" s="5" t="s">
        <v>42307</v>
      </c>
      <c r="Y1007" s="5" t="s">
        <v>41997</v>
      </c>
      <c r="Z1007" s="4">
        <v>0</v>
      </c>
    </row>
    <row r="1008" spans="1:26" x14ac:dyDescent="0.25">
      <c r="A1008" s="2">
        <v>42281</v>
      </c>
      <c r="C1008" t="s">
        <v>6041</v>
      </c>
      <c r="D1008" t="s">
        <v>6042</v>
      </c>
      <c r="E1008" t="s">
        <v>6043</v>
      </c>
      <c r="F1008" t="s">
        <v>6044</v>
      </c>
      <c r="G1008" t="s">
        <v>6045</v>
      </c>
      <c r="H1008" t="s">
        <v>6046</v>
      </c>
      <c r="I1008" t="s">
        <v>25399</v>
      </c>
      <c r="J1008" t="s">
        <v>25400</v>
      </c>
      <c r="K1008" t="s">
        <v>25401</v>
      </c>
      <c r="L1008" t="s">
        <v>25402</v>
      </c>
      <c r="M1008" t="s">
        <v>25403</v>
      </c>
      <c r="N1008" t="s">
        <v>25404</v>
      </c>
      <c r="O1008" t="s">
        <v>25405</v>
      </c>
      <c r="P1008" t="s">
        <v>25406</v>
      </c>
      <c r="Q1008" t="s">
        <v>25407</v>
      </c>
      <c r="R1008" t="s">
        <v>25408</v>
      </c>
      <c r="S1008" s="5" t="s">
        <v>42358</v>
      </c>
      <c r="T1008" s="5" t="s">
        <v>42154</v>
      </c>
      <c r="U1008" s="5" t="s">
        <v>42135</v>
      </c>
      <c r="V1008" s="5" t="s">
        <v>41746</v>
      </c>
      <c r="W1008" s="5" t="s">
        <v>41605</v>
      </c>
      <c r="X1008" s="5" t="s">
        <v>42343</v>
      </c>
      <c r="Y1008" s="5" t="s">
        <v>42182</v>
      </c>
      <c r="Z1008" s="4">
        <v>0</v>
      </c>
    </row>
    <row r="1009" spans="1:26" x14ac:dyDescent="0.25">
      <c r="A1009" s="2">
        <v>42282</v>
      </c>
      <c r="C1009" t="s">
        <v>6047</v>
      </c>
      <c r="D1009" t="s">
        <v>6048</v>
      </c>
      <c r="E1009" t="s">
        <v>6049</v>
      </c>
      <c r="F1009" t="s">
        <v>6050</v>
      </c>
      <c r="G1009" t="s">
        <v>6051</v>
      </c>
      <c r="H1009" t="s">
        <v>6052</v>
      </c>
      <c r="I1009" t="s">
        <v>25409</v>
      </c>
      <c r="J1009" t="s">
        <v>25410</v>
      </c>
      <c r="K1009" t="s">
        <v>25411</v>
      </c>
      <c r="L1009" t="s">
        <v>25412</v>
      </c>
      <c r="M1009" t="s">
        <v>25413</v>
      </c>
      <c r="N1009" t="s">
        <v>25414</v>
      </c>
      <c r="O1009" t="s">
        <v>25415</v>
      </c>
      <c r="P1009" t="s">
        <v>25416</v>
      </c>
      <c r="Q1009" t="s">
        <v>25417</v>
      </c>
      <c r="R1009" t="s">
        <v>25418</v>
      </c>
      <c r="S1009" s="5" t="s">
        <v>42625</v>
      </c>
      <c r="T1009" s="5" t="s">
        <v>42145</v>
      </c>
      <c r="U1009" s="5" t="s">
        <v>42128</v>
      </c>
      <c r="V1009" s="5" t="s">
        <v>42064</v>
      </c>
      <c r="W1009" s="5" t="s">
        <v>42062</v>
      </c>
      <c r="X1009" s="5" t="s">
        <v>42380</v>
      </c>
      <c r="Y1009" s="5" t="s">
        <v>42079</v>
      </c>
      <c r="Z1009" s="4">
        <v>0</v>
      </c>
    </row>
    <row r="1010" spans="1:26" x14ac:dyDescent="0.25">
      <c r="A1010" s="2">
        <v>42283</v>
      </c>
      <c r="C1010" t="s">
        <v>6053</v>
      </c>
      <c r="D1010" t="s">
        <v>6054</v>
      </c>
      <c r="E1010" t="s">
        <v>6055</v>
      </c>
      <c r="F1010" t="s">
        <v>6056</v>
      </c>
      <c r="G1010" t="s">
        <v>6057</v>
      </c>
      <c r="H1010" t="s">
        <v>6058</v>
      </c>
      <c r="I1010" t="s">
        <v>25419</v>
      </c>
      <c r="J1010" t="s">
        <v>25420</v>
      </c>
      <c r="K1010" t="s">
        <v>25421</v>
      </c>
      <c r="L1010" t="s">
        <v>25422</v>
      </c>
      <c r="M1010" t="s">
        <v>25423</v>
      </c>
      <c r="N1010" t="s">
        <v>25424</v>
      </c>
      <c r="O1010" t="s">
        <v>25425</v>
      </c>
      <c r="P1010" t="s">
        <v>25426</v>
      </c>
      <c r="Q1010" t="s">
        <v>25427</v>
      </c>
      <c r="R1010" t="s">
        <v>25428</v>
      </c>
      <c r="S1010" s="5" t="s">
        <v>42127</v>
      </c>
      <c r="T1010" s="5" t="s">
        <v>42084</v>
      </c>
      <c r="U1010" s="5" t="s">
        <v>41829</v>
      </c>
      <c r="V1010" s="5" t="s">
        <v>42035</v>
      </c>
      <c r="W1010" s="5" t="s">
        <v>41912</v>
      </c>
      <c r="X1010" s="5" t="s">
        <v>42465</v>
      </c>
      <c r="Y1010" s="5" t="s">
        <v>42142</v>
      </c>
      <c r="Z1010" s="4">
        <v>0.01</v>
      </c>
    </row>
    <row r="1011" spans="1:26" x14ac:dyDescent="0.25">
      <c r="A1011" s="2">
        <v>42284</v>
      </c>
      <c r="C1011" t="s">
        <v>6059</v>
      </c>
      <c r="D1011" t="s">
        <v>6060</v>
      </c>
      <c r="E1011" t="s">
        <v>6061</v>
      </c>
      <c r="F1011" t="s">
        <v>6062</v>
      </c>
      <c r="G1011" t="s">
        <v>6063</v>
      </c>
      <c r="H1011" t="s">
        <v>6064</v>
      </c>
      <c r="I1011" t="s">
        <v>25429</v>
      </c>
      <c r="J1011" t="s">
        <v>25430</v>
      </c>
      <c r="K1011" t="s">
        <v>25431</v>
      </c>
      <c r="L1011" t="s">
        <v>25432</v>
      </c>
      <c r="M1011" t="s">
        <v>25433</v>
      </c>
      <c r="N1011" t="s">
        <v>25434</v>
      </c>
      <c r="O1011" t="s">
        <v>25435</v>
      </c>
      <c r="P1011" t="s">
        <v>25436</v>
      </c>
      <c r="Q1011" t="s">
        <v>25437</v>
      </c>
      <c r="R1011" t="s">
        <v>25438</v>
      </c>
      <c r="S1011" s="5" t="s">
        <v>41838</v>
      </c>
      <c r="T1011" s="5" t="s">
        <v>42823</v>
      </c>
      <c r="U1011" s="5" t="s">
        <v>41804</v>
      </c>
      <c r="V1011" s="5" t="s">
        <v>41829</v>
      </c>
      <c r="W1011" s="5" t="s">
        <v>41905</v>
      </c>
      <c r="X1011" s="5" t="s">
        <v>42312</v>
      </c>
      <c r="Y1011" s="5" t="s">
        <v>41806</v>
      </c>
      <c r="Z1011" s="4">
        <v>0</v>
      </c>
    </row>
    <row r="1012" spans="1:26" x14ac:dyDescent="0.25">
      <c r="A1012" s="2">
        <v>42285</v>
      </c>
      <c r="C1012" t="s">
        <v>6065</v>
      </c>
      <c r="D1012" t="s">
        <v>6066</v>
      </c>
      <c r="E1012" t="s">
        <v>6067</v>
      </c>
      <c r="F1012" t="s">
        <v>6068</v>
      </c>
      <c r="G1012" t="s">
        <v>6069</v>
      </c>
      <c r="H1012" t="s">
        <v>6070</v>
      </c>
      <c r="I1012" t="s">
        <v>25439</v>
      </c>
      <c r="J1012" t="s">
        <v>25440</v>
      </c>
      <c r="K1012" t="s">
        <v>25441</v>
      </c>
      <c r="L1012" t="s">
        <v>25442</v>
      </c>
      <c r="M1012" t="s">
        <v>25443</v>
      </c>
      <c r="N1012" t="s">
        <v>25444</v>
      </c>
      <c r="O1012" t="s">
        <v>25445</v>
      </c>
      <c r="P1012" t="s">
        <v>25446</v>
      </c>
      <c r="Q1012" t="s">
        <v>25447</v>
      </c>
      <c r="R1012" t="s">
        <v>25448</v>
      </c>
      <c r="S1012" s="5" t="s">
        <v>42446</v>
      </c>
      <c r="T1012" s="5" t="s">
        <v>41748</v>
      </c>
      <c r="U1012" s="5"/>
      <c r="V1012" s="5" t="s">
        <v>41578</v>
      </c>
      <c r="W1012" s="5" t="s">
        <v>41532</v>
      </c>
      <c r="X1012" s="5" t="s">
        <v>42385</v>
      </c>
      <c r="Y1012" s="5" t="s">
        <v>41806</v>
      </c>
      <c r="Z1012" s="4">
        <v>0</v>
      </c>
    </row>
    <row r="1013" spans="1:26" x14ac:dyDescent="0.25">
      <c r="A1013" s="2">
        <v>42286</v>
      </c>
      <c r="C1013" t="s">
        <v>6071</v>
      </c>
      <c r="D1013" t="s">
        <v>6072</v>
      </c>
      <c r="E1013" t="s">
        <v>6073</v>
      </c>
      <c r="F1013" t="s">
        <v>6074</v>
      </c>
      <c r="G1013" t="s">
        <v>6075</v>
      </c>
      <c r="H1013" t="s">
        <v>6076</v>
      </c>
      <c r="I1013" t="s">
        <v>25449</v>
      </c>
      <c r="J1013" t="s">
        <v>25450</v>
      </c>
      <c r="K1013" t="s">
        <v>25451</v>
      </c>
      <c r="L1013" t="s">
        <v>25452</v>
      </c>
      <c r="M1013" t="s">
        <v>25453</v>
      </c>
      <c r="N1013" t="s">
        <v>25454</v>
      </c>
      <c r="O1013" t="s">
        <v>25455</v>
      </c>
      <c r="P1013" t="s">
        <v>25456</v>
      </c>
      <c r="Q1013" t="s">
        <v>25457</v>
      </c>
      <c r="R1013" t="s">
        <v>25458</v>
      </c>
      <c r="S1013" s="5" t="s">
        <v>42161</v>
      </c>
      <c r="T1013" s="5" t="s">
        <v>41992</v>
      </c>
      <c r="U1013" s="5"/>
      <c r="V1013" s="5" t="s">
        <v>41551</v>
      </c>
      <c r="W1013" s="5" t="s">
        <v>41532</v>
      </c>
      <c r="X1013" s="5" t="s">
        <v>42432</v>
      </c>
      <c r="Y1013" s="5" t="s">
        <v>41991</v>
      </c>
      <c r="Z1013" s="4">
        <v>0</v>
      </c>
    </row>
    <row r="1014" spans="1:26" x14ac:dyDescent="0.25">
      <c r="A1014" s="2">
        <v>42287</v>
      </c>
      <c r="C1014" t="s">
        <v>6077</v>
      </c>
      <c r="D1014" t="s">
        <v>6078</v>
      </c>
      <c r="E1014" t="s">
        <v>6079</v>
      </c>
      <c r="F1014" t="s">
        <v>6080</v>
      </c>
      <c r="G1014" t="s">
        <v>6081</v>
      </c>
      <c r="H1014" t="s">
        <v>6082</v>
      </c>
      <c r="I1014" t="s">
        <v>25459</v>
      </c>
      <c r="J1014" t="s">
        <v>25460</v>
      </c>
      <c r="K1014" t="s">
        <v>25461</v>
      </c>
      <c r="L1014" t="s">
        <v>25462</v>
      </c>
      <c r="M1014" t="s">
        <v>25463</v>
      </c>
      <c r="N1014" t="s">
        <v>25464</v>
      </c>
      <c r="O1014" t="s">
        <v>25465</v>
      </c>
      <c r="P1014" t="s">
        <v>25466</v>
      </c>
      <c r="Q1014" t="s">
        <v>25467</v>
      </c>
      <c r="R1014" t="s">
        <v>25468</v>
      </c>
      <c r="S1014" s="5" t="s">
        <v>42326</v>
      </c>
      <c r="T1014" s="5" t="s">
        <v>41977</v>
      </c>
      <c r="U1014" s="5"/>
      <c r="V1014" s="5" t="s">
        <v>41568</v>
      </c>
      <c r="W1014" s="5" t="s">
        <v>41570</v>
      </c>
      <c r="X1014" s="5" t="s">
        <v>42223</v>
      </c>
      <c r="Y1014" s="5" t="s">
        <v>42078</v>
      </c>
      <c r="Z1014" s="4">
        <v>0</v>
      </c>
    </row>
    <row r="1015" spans="1:26" x14ac:dyDescent="0.25">
      <c r="A1015" s="2">
        <v>42288</v>
      </c>
      <c r="C1015" t="s">
        <v>6083</v>
      </c>
      <c r="D1015" t="s">
        <v>6084</v>
      </c>
      <c r="E1015" t="s">
        <v>6085</v>
      </c>
      <c r="F1015" t="s">
        <v>6086</v>
      </c>
      <c r="G1015" t="s">
        <v>6087</v>
      </c>
      <c r="H1015" t="s">
        <v>6088</v>
      </c>
      <c r="I1015" t="s">
        <v>25469</v>
      </c>
      <c r="J1015" t="s">
        <v>25470</v>
      </c>
      <c r="K1015" t="s">
        <v>25471</v>
      </c>
      <c r="L1015" t="s">
        <v>25472</v>
      </c>
      <c r="M1015" t="s">
        <v>25473</v>
      </c>
      <c r="N1015" t="s">
        <v>25474</v>
      </c>
      <c r="O1015" t="s">
        <v>25475</v>
      </c>
      <c r="P1015" t="s">
        <v>25476</v>
      </c>
      <c r="Q1015" t="s">
        <v>25477</v>
      </c>
      <c r="R1015" t="s">
        <v>25478</v>
      </c>
      <c r="S1015" s="5" t="s">
        <v>42109</v>
      </c>
      <c r="T1015" s="5" t="s">
        <v>41975</v>
      </c>
      <c r="U1015" s="5"/>
      <c r="V1015" s="5" t="s">
        <v>41890</v>
      </c>
      <c r="W1015" s="5" t="s">
        <v>41570</v>
      </c>
      <c r="X1015" s="5" t="s">
        <v>42478</v>
      </c>
      <c r="Y1015" s="5" t="s">
        <v>42142</v>
      </c>
      <c r="Z1015" s="4">
        <v>0</v>
      </c>
    </row>
    <row r="1016" spans="1:26" x14ac:dyDescent="0.25">
      <c r="A1016" s="2">
        <v>42289</v>
      </c>
      <c r="C1016" t="s">
        <v>6089</v>
      </c>
      <c r="D1016" t="s">
        <v>6090</v>
      </c>
      <c r="E1016" t="s">
        <v>6091</v>
      </c>
      <c r="F1016" t="s">
        <v>6092</v>
      </c>
      <c r="G1016" t="s">
        <v>6093</v>
      </c>
      <c r="H1016" t="s">
        <v>6094</v>
      </c>
      <c r="I1016" t="s">
        <v>25479</v>
      </c>
      <c r="J1016" t="s">
        <v>25480</v>
      </c>
      <c r="K1016" t="s">
        <v>25481</v>
      </c>
      <c r="L1016" t="s">
        <v>25482</v>
      </c>
      <c r="M1016" t="s">
        <v>25483</v>
      </c>
      <c r="N1016" t="s">
        <v>25484</v>
      </c>
      <c r="O1016" t="s">
        <v>25485</v>
      </c>
      <c r="P1016" t="s">
        <v>25486</v>
      </c>
      <c r="Q1016" t="s">
        <v>25487</v>
      </c>
      <c r="R1016" t="s">
        <v>25488</v>
      </c>
      <c r="S1016" s="5" t="s">
        <v>42173</v>
      </c>
      <c r="T1016" s="5" t="s">
        <v>42063</v>
      </c>
      <c r="U1016" s="5"/>
      <c r="V1016" s="5" t="s">
        <v>41600</v>
      </c>
      <c r="W1016" s="5" t="s">
        <v>41570</v>
      </c>
      <c r="X1016" s="5" t="s">
        <v>42642</v>
      </c>
      <c r="Y1016" s="5" t="s">
        <v>42142</v>
      </c>
      <c r="Z1016" s="4">
        <v>0</v>
      </c>
    </row>
    <row r="1017" spans="1:26" x14ac:dyDescent="0.25">
      <c r="A1017" s="2">
        <v>42290</v>
      </c>
      <c r="C1017" t="s">
        <v>2747</v>
      </c>
      <c r="D1017" t="s">
        <v>6095</v>
      </c>
      <c r="E1017" t="s">
        <v>6096</v>
      </c>
      <c r="F1017" t="s">
        <v>6097</v>
      </c>
      <c r="G1017" t="s">
        <v>6098</v>
      </c>
      <c r="H1017" t="s">
        <v>6099</v>
      </c>
      <c r="I1017" t="s">
        <v>25489</v>
      </c>
      <c r="J1017" t="s">
        <v>25490</v>
      </c>
      <c r="K1017" t="s">
        <v>25491</v>
      </c>
      <c r="L1017" t="s">
        <v>25492</v>
      </c>
      <c r="M1017" t="s">
        <v>25493</v>
      </c>
      <c r="N1017" t="s">
        <v>25494</v>
      </c>
      <c r="O1017" t="s">
        <v>25495</v>
      </c>
      <c r="P1017" t="s">
        <v>25496</v>
      </c>
      <c r="Q1017" t="s">
        <v>25497</v>
      </c>
      <c r="R1017" t="s">
        <v>25498</v>
      </c>
      <c r="S1017" s="5" t="s">
        <v>42290</v>
      </c>
      <c r="T1017" s="5" t="s">
        <v>42028</v>
      </c>
      <c r="U1017" s="5" t="s">
        <v>41852</v>
      </c>
      <c r="V1017" s="5" t="s">
        <v>41641</v>
      </c>
      <c r="W1017" s="5" t="s">
        <v>41605</v>
      </c>
      <c r="X1017" s="5" t="s">
        <v>42299</v>
      </c>
      <c r="Y1017" s="5" t="s">
        <v>41937</v>
      </c>
      <c r="Z1017" s="4">
        <v>0</v>
      </c>
    </row>
    <row r="1018" spans="1:26" x14ac:dyDescent="0.25">
      <c r="A1018" s="2">
        <v>42291</v>
      </c>
      <c r="C1018" t="s">
        <v>6100</v>
      </c>
      <c r="D1018" t="s">
        <v>6101</v>
      </c>
      <c r="E1018" t="s">
        <v>6102</v>
      </c>
      <c r="F1018" t="s">
        <v>6103</v>
      </c>
      <c r="G1018" t="s">
        <v>6104</v>
      </c>
      <c r="H1018" t="s">
        <v>6105</v>
      </c>
      <c r="I1018" t="s">
        <v>25499</v>
      </c>
      <c r="J1018" t="s">
        <v>25500</v>
      </c>
      <c r="K1018" t="s">
        <v>25501</v>
      </c>
      <c r="L1018" t="s">
        <v>25502</v>
      </c>
      <c r="M1018" t="s">
        <v>25503</v>
      </c>
      <c r="N1018" t="s">
        <v>25504</v>
      </c>
      <c r="O1018" t="s">
        <v>25505</v>
      </c>
      <c r="P1018" t="s">
        <v>25506</v>
      </c>
      <c r="Q1018" t="s">
        <v>25507</v>
      </c>
      <c r="R1018" t="s">
        <v>25508</v>
      </c>
      <c r="S1018" s="5" t="s">
        <v>42289</v>
      </c>
      <c r="T1018" s="5" t="s">
        <v>42251</v>
      </c>
      <c r="U1018" s="5" t="s">
        <v>41965</v>
      </c>
      <c r="V1018" s="5" t="s">
        <v>41756</v>
      </c>
      <c r="W1018" s="5" t="s">
        <v>41975</v>
      </c>
      <c r="X1018" s="5" t="s">
        <v>42214</v>
      </c>
      <c r="Y1018" s="5" t="s">
        <v>41978</v>
      </c>
      <c r="Z1018" s="4">
        <v>0</v>
      </c>
    </row>
    <row r="1019" spans="1:26" x14ac:dyDescent="0.25">
      <c r="A1019" s="2">
        <v>42292</v>
      </c>
      <c r="C1019" t="s">
        <v>6106</v>
      </c>
      <c r="D1019" t="s">
        <v>6107</v>
      </c>
      <c r="E1019" t="s">
        <v>6108</v>
      </c>
      <c r="F1019" t="s">
        <v>6109</v>
      </c>
      <c r="G1019" t="s">
        <v>6110</v>
      </c>
      <c r="H1019" t="s">
        <v>6111</v>
      </c>
      <c r="I1019" t="s">
        <v>25509</v>
      </c>
      <c r="J1019" t="s">
        <v>25510</v>
      </c>
      <c r="K1019" t="s">
        <v>25511</v>
      </c>
      <c r="L1019" t="s">
        <v>25512</v>
      </c>
      <c r="M1019" t="s">
        <v>25513</v>
      </c>
      <c r="N1019" t="s">
        <v>25514</v>
      </c>
      <c r="O1019" t="s">
        <v>25515</v>
      </c>
      <c r="P1019" t="s">
        <v>25516</v>
      </c>
      <c r="Q1019" t="s">
        <v>25517</v>
      </c>
      <c r="R1019" t="s">
        <v>25518</v>
      </c>
      <c r="S1019" s="5" t="s">
        <v>42208</v>
      </c>
      <c r="T1019" s="5" t="s">
        <v>42095</v>
      </c>
      <c r="U1019" s="5" t="s">
        <v>41971</v>
      </c>
      <c r="V1019" s="5" t="s">
        <v>41801</v>
      </c>
      <c r="W1019" s="5" t="s">
        <v>41910</v>
      </c>
      <c r="X1019" s="5" t="s">
        <v>42050</v>
      </c>
      <c r="Y1019" s="5" t="s">
        <v>41946</v>
      </c>
      <c r="Z1019" s="4">
        <v>0</v>
      </c>
    </row>
    <row r="1020" spans="1:26" x14ac:dyDescent="0.25">
      <c r="A1020" s="2">
        <v>42293</v>
      </c>
      <c r="C1020" t="s">
        <v>6112</v>
      </c>
      <c r="D1020" t="s">
        <v>6113</v>
      </c>
      <c r="E1020" t="s">
        <v>6114</v>
      </c>
      <c r="F1020" t="s">
        <v>6115</v>
      </c>
      <c r="G1020" t="s">
        <v>6116</v>
      </c>
      <c r="H1020" t="s">
        <v>6117</v>
      </c>
      <c r="I1020" t="s">
        <v>25519</v>
      </c>
      <c r="J1020" t="s">
        <v>25520</v>
      </c>
      <c r="K1020" t="s">
        <v>25521</v>
      </c>
      <c r="L1020" t="s">
        <v>25522</v>
      </c>
      <c r="M1020" t="s">
        <v>25523</v>
      </c>
      <c r="N1020" t="s">
        <v>25524</v>
      </c>
      <c r="O1020" t="s">
        <v>25525</v>
      </c>
      <c r="P1020" t="s">
        <v>25526</v>
      </c>
      <c r="Q1020" t="s">
        <v>25527</v>
      </c>
      <c r="R1020" t="s">
        <v>25528</v>
      </c>
      <c r="S1020" s="5" t="s">
        <v>42249</v>
      </c>
      <c r="T1020" s="5" t="s">
        <v>41969</v>
      </c>
      <c r="U1020" s="5" t="s">
        <v>41587</v>
      </c>
      <c r="V1020" s="5" t="s">
        <v>41532</v>
      </c>
      <c r="W1020" s="5" t="s">
        <v>41683</v>
      </c>
      <c r="X1020" s="5" t="s">
        <v>42245</v>
      </c>
      <c r="Y1020" s="5" t="s">
        <v>41848</v>
      </c>
      <c r="Z1020" s="4">
        <v>0</v>
      </c>
    </row>
    <row r="1021" spans="1:26" x14ac:dyDescent="0.25">
      <c r="A1021" s="2">
        <v>42294</v>
      </c>
      <c r="C1021" t="s">
        <v>6118</v>
      </c>
      <c r="D1021" t="s">
        <v>6119</v>
      </c>
      <c r="E1021" t="s">
        <v>6120</v>
      </c>
      <c r="F1021" t="s">
        <v>6121</v>
      </c>
      <c r="G1021" t="s">
        <v>6122</v>
      </c>
      <c r="H1021" t="s">
        <v>6123</v>
      </c>
      <c r="I1021" t="s">
        <v>25529</v>
      </c>
      <c r="J1021" t="s">
        <v>25530</v>
      </c>
      <c r="K1021" t="s">
        <v>25531</v>
      </c>
      <c r="L1021" t="s">
        <v>20212</v>
      </c>
      <c r="M1021" t="s">
        <v>25532</v>
      </c>
      <c r="N1021" t="s">
        <v>25533</v>
      </c>
      <c r="O1021" t="s">
        <v>25534</v>
      </c>
      <c r="P1021" t="s">
        <v>25535</v>
      </c>
      <c r="Q1021" t="s">
        <v>25536</v>
      </c>
      <c r="R1021" t="s">
        <v>25537</v>
      </c>
      <c r="S1021" s="5" t="s">
        <v>42208</v>
      </c>
      <c r="T1021" s="5" t="s">
        <v>41746</v>
      </c>
      <c r="U1021" s="5" t="s">
        <v>41804</v>
      </c>
      <c r="V1021" s="5" t="s">
        <v>41756</v>
      </c>
      <c r="W1021" s="5" t="s">
        <v>41539</v>
      </c>
      <c r="X1021" s="5" t="s">
        <v>42280</v>
      </c>
      <c r="Y1021" s="5" t="s">
        <v>41848</v>
      </c>
      <c r="Z1021" s="4">
        <v>0</v>
      </c>
    </row>
    <row r="1022" spans="1:26" x14ac:dyDescent="0.25">
      <c r="A1022" s="2">
        <v>42295</v>
      </c>
      <c r="C1022" t="s">
        <v>6124</v>
      </c>
      <c r="D1022" t="s">
        <v>6125</v>
      </c>
      <c r="E1022" t="s">
        <v>6126</v>
      </c>
      <c r="F1022" t="s">
        <v>6127</v>
      </c>
      <c r="G1022" t="s">
        <v>6128</v>
      </c>
      <c r="H1022" t="s">
        <v>6129</v>
      </c>
      <c r="I1022" t="s">
        <v>25538</v>
      </c>
      <c r="J1022" t="s">
        <v>25539</v>
      </c>
      <c r="K1022" t="s">
        <v>25540</v>
      </c>
      <c r="L1022" t="s">
        <v>25541</v>
      </c>
      <c r="M1022" t="s">
        <v>25542</v>
      </c>
      <c r="N1022" t="s">
        <v>25543</v>
      </c>
      <c r="O1022" t="s">
        <v>25544</v>
      </c>
      <c r="P1022" t="s">
        <v>25545</v>
      </c>
      <c r="Q1022" t="s">
        <v>25546</v>
      </c>
      <c r="R1022" t="s">
        <v>25547</v>
      </c>
      <c r="S1022" s="5" t="s">
        <v>42208</v>
      </c>
      <c r="T1022" s="5" t="s">
        <v>41954</v>
      </c>
      <c r="U1022" s="5" t="s">
        <v>41837</v>
      </c>
      <c r="V1022" s="5" t="s">
        <v>41860</v>
      </c>
      <c r="W1022" s="5" t="s">
        <v>41605</v>
      </c>
      <c r="X1022" s="5" t="s">
        <v>42056</v>
      </c>
      <c r="Y1022" s="5" t="s">
        <v>41951</v>
      </c>
      <c r="Z1022" s="4">
        <v>0</v>
      </c>
    </row>
    <row r="1023" spans="1:26" x14ac:dyDescent="0.25">
      <c r="A1023" s="2">
        <v>42296</v>
      </c>
      <c r="C1023" t="s">
        <v>6130</v>
      </c>
      <c r="D1023" t="s">
        <v>6131</v>
      </c>
      <c r="E1023" t="s">
        <v>6132</v>
      </c>
      <c r="F1023" t="s">
        <v>6133</v>
      </c>
      <c r="G1023" t="s">
        <v>6134</v>
      </c>
      <c r="H1023" t="s">
        <v>6135</v>
      </c>
      <c r="I1023" t="s">
        <v>25548</v>
      </c>
      <c r="J1023" t="s">
        <v>25549</v>
      </c>
      <c r="K1023" t="s">
        <v>25550</v>
      </c>
      <c r="L1023" t="s">
        <v>25551</v>
      </c>
      <c r="M1023" t="s">
        <v>25552</v>
      </c>
      <c r="N1023" t="s">
        <v>25553</v>
      </c>
      <c r="O1023" t="s">
        <v>25554</v>
      </c>
      <c r="P1023" t="s">
        <v>25555</v>
      </c>
      <c r="Q1023" t="s">
        <v>25556</v>
      </c>
      <c r="R1023" t="s">
        <v>25557</v>
      </c>
      <c r="S1023" s="5" t="s">
        <v>42054</v>
      </c>
      <c r="T1023" s="5" t="s">
        <v>41913</v>
      </c>
      <c r="U1023" s="5" t="s">
        <v>41750</v>
      </c>
      <c r="V1023" s="5" t="s">
        <v>41587</v>
      </c>
      <c r="W1023" s="5" t="s">
        <v>41539</v>
      </c>
      <c r="X1023" s="5" t="s">
        <v>42056</v>
      </c>
      <c r="Y1023" s="5" t="s">
        <v>41806</v>
      </c>
      <c r="Z1023" s="4">
        <v>0</v>
      </c>
    </row>
    <row r="1024" spans="1:26" x14ac:dyDescent="0.25">
      <c r="A1024" s="2">
        <v>42297</v>
      </c>
      <c r="C1024" t="s">
        <v>6136</v>
      </c>
      <c r="D1024" t="s">
        <v>6137</v>
      </c>
      <c r="E1024" t="s">
        <v>6138</v>
      </c>
      <c r="F1024" t="s">
        <v>6139</v>
      </c>
      <c r="G1024" t="s">
        <v>6140</v>
      </c>
      <c r="H1024" t="s">
        <v>6141</v>
      </c>
      <c r="I1024" t="s">
        <v>25558</v>
      </c>
      <c r="J1024" t="s">
        <v>25559</v>
      </c>
      <c r="K1024" t="s">
        <v>25560</v>
      </c>
      <c r="L1024" t="s">
        <v>25561</v>
      </c>
      <c r="M1024" t="s">
        <v>25562</v>
      </c>
      <c r="N1024" t="s">
        <v>25563</v>
      </c>
      <c r="O1024" t="s">
        <v>25564</v>
      </c>
      <c r="P1024" t="s">
        <v>25565</v>
      </c>
      <c r="Q1024" t="s">
        <v>25566</v>
      </c>
      <c r="R1024" t="s">
        <v>25567</v>
      </c>
      <c r="S1024" s="5" t="s">
        <v>42227</v>
      </c>
      <c r="T1024" s="5" t="s">
        <v>42171</v>
      </c>
      <c r="U1024" s="5" t="s">
        <v>42025</v>
      </c>
      <c r="V1024" s="5" t="s">
        <v>41578</v>
      </c>
      <c r="W1024" s="5" t="s">
        <v>41539</v>
      </c>
      <c r="X1024" s="5" t="s">
        <v>42194</v>
      </c>
      <c r="Y1024" s="5" t="s">
        <v>41806</v>
      </c>
      <c r="Z1024" s="4">
        <v>0</v>
      </c>
    </row>
    <row r="1025" spans="1:26" x14ac:dyDescent="0.25">
      <c r="A1025" s="2">
        <v>42298</v>
      </c>
      <c r="C1025" t="s">
        <v>6142</v>
      </c>
      <c r="D1025" t="s">
        <v>6143</v>
      </c>
      <c r="E1025" t="s">
        <v>6144</v>
      </c>
      <c r="F1025" t="s">
        <v>6145</v>
      </c>
      <c r="G1025" t="s">
        <v>6146</v>
      </c>
      <c r="H1025" t="s">
        <v>6147</v>
      </c>
      <c r="I1025" t="s">
        <v>25568</v>
      </c>
      <c r="J1025" t="s">
        <v>25569</v>
      </c>
      <c r="K1025" t="s">
        <v>25570</v>
      </c>
      <c r="L1025" t="s">
        <v>25571</v>
      </c>
      <c r="M1025" t="s">
        <v>25572</v>
      </c>
      <c r="N1025" t="s">
        <v>25573</v>
      </c>
      <c r="O1025" t="s">
        <v>25574</v>
      </c>
      <c r="P1025" t="s">
        <v>25575</v>
      </c>
      <c r="Q1025" t="s">
        <v>25576</v>
      </c>
      <c r="R1025" t="s">
        <v>25577</v>
      </c>
      <c r="S1025" s="5" t="s">
        <v>42174</v>
      </c>
      <c r="T1025" s="5" t="s">
        <v>41549</v>
      </c>
      <c r="U1025" s="5" t="s">
        <v>41610</v>
      </c>
      <c r="V1025" s="5" t="s">
        <v>41610</v>
      </c>
      <c r="W1025" s="5" t="s">
        <v>41539</v>
      </c>
      <c r="X1025" s="5" t="s">
        <v>42386</v>
      </c>
      <c r="Y1025" s="5" t="s">
        <v>41951</v>
      </c>
      <c r="Z1025" s="4">
        <v>0</v>
      </c>
    </row>
    <row r="1026" spans="1:26" x14ac:dyDescent="0.25">
      <c r="A1026" s="2">
        <v>42299</v>
      </c>
      <c r="C1026" t="s">
        <v>6148</v>
      </c>
      <c r="D1026" t="s">
        <v>6149</v>
      </c>
      <c r="E1026" t="s">
        <v>6150</v>
      </c>
      <c r="F1026" t="s">
        <v>6151</v>
      </c>
      <c r="G1026" t="s">
        <v>6152</v>
      </c>
      <c r="H1026" t="s">
        <v>6153</v>
      </c>
      <c r="I1026" t="s">
        <v>25578</v>
      </c>
      <c r="J1026" t="s">
        <v>25579</v>
      </c>
      <c r="K1026" t="s">
        <v>25580</v>
      </c>
      <c r="L1026" t="s">
        <v>25581</v>
      </c>
      <c r="M1026" t="s">
        <v>25582</v>
      </c>
      <c r="N1026" t="s">
        <v>25583</v>
      </c>
      <c r="O1026" t="s">
        <v>25584</v>
      </c>
      <c r="P1026" t="s">
        <v>25585</v>
      </c>
      <c r="Q1026" t="s">
        <v>25586</v>
      </c>
      <c r="R1026" t="s">
        <v>25587</v>
      </c>
      <c r="S1026" s="5" t="s">
        <v>42050</v>
      </c>
      <c r="T1026" s="5" t="s">
        <v>41948</v>
      </c>
      <c r="U1026" s="5" t="s">
        <v>41681</v>
      </c>
      <c r="V1026" s="5" t="s">
        <v>41854</v>
      </c>
      <c r="W1026" s="5" t="s">
        <v>41683</v>
      </c>
      <c r="X1026" s="5" t="s">
        <v>42386</v>
      </c>
      <c r="Y1026" s="5" t="s">
        <v>42137</v>
      </c>
      <c r="Z1026" s="4">
        <v>0</v>
      </c>
    </row>
    <row r="1027" spans="1:26" x14ac:dyDescent="0.25">
      <c r="A1027" s="2">
        <v>42300</v>
      </c>
      <c r="C1027" t="s">
        <v>6154</v>
      </c>
      <c r="D1027" t="s">
        <v>6155</v>
      </c>
      <c r="E1027" t="s">
        <v>6156</v>
      </c>
      <c r="F1027" t="s">
        <v>6157</v>
      </c>
      <c r="G1027" t="s">
        <v>6158</v>
      </c>
      <c r="H1027" t="s">
        <v>6159</v>
      </c>
      <c r="I1027" t="s">
        <v>25588</v>
      </c>
      <c r="J1027" t="s">
        <v>25589</v>
      </c>
      <c r="K1027" t="s">
        <v>25590</v>
      </c>
      <c r="L1027" t="s">
        <v>25591</v>
      </c>
      <c r="M1027" t="s">
        <v>25592</v>
      </c>
      <c r="N1027" t="s">
        <v>25593</v>
      </c>
      <c r="O1027" t="s">
        <v>25594</v>
      </c>
      <c r="P1027" t="s">
        <v>25595</v>
      </c>
      <c r="Q1027" t="s">
        <v>25596</v>
      </c>
      <c r="R1027" t="s">
        <v>25597</v>
      </c>
      <c r="S1027" s="5" t="s">
        <v>42227</v>
      </c>
      <c r="T1027" s="5" t="s">
        <v>41960</v>
      </c>
      <c r="U1027" s="5" t="s">
        <v>41757</v>
      </c>
      <c r="V1027" s="5" t="s">
        <v>41750</v>
      </c>
      <c r="W1027" s="5" t="s">
        <v>41570</v>
      </c>
      <c r="X1027" s="5" t="s">
        <v>42182</v>
      </c>
      <c r="Y1027" s="5" t="s">
        <v>42195</v>
      </c>
      <c r="Z1027" s="4">
        <v>0</v>
      </c>
    </row>
    <row r="1028" spans="1:26" x14ac:dyDescent="0.25">
      <c r="A1028" s="2">
        <v>42301</v>
      </c>
      <c r="C1028" t="s">
        <v>6160</v>
      </c>
      <c r="D1028" t="s">
        <v>6161</v>
      </c>
      <c r="E1028" t="s">
        <v>6162</v>
      </c>
      <c r="F1028" t="s">
        <v>6163</v>
      </c>
      <c r="G1028" t="s">
        <v>6164</v>
      </c>
      <c r="H1028" t="s">
        <v>6165</v>
      </c>
      <c r="I1028" t="s">
        <v>25598</v>
      </c>
      <c r="J1028" t="s">
        <v>25599</v>
      </c>
      <c r="K1028" t="s">
        <v>25600</v>
      </c>
      <c r="L1028" t="s">
        <v>25601</v>
      </c>
      <c r="M1028" t="s">
        <v>25602</v>
      </c>
      <c r="N1028" t="s">
        <v>25603</v>
      </c>
      <c r="O1028" t="s">
        <v>25604</v>
      </c>
      <c r="P1028" t="s">
        <v>25605</v>
      </c>
      <c r="Q1028" t="s">
        <v>25606</v>
      </c>
      <c r="R1028" t="s">
        <v>25607</v>
      </c>
      <c r="S1028" s="5" t="s">
        <v>42037</v>
      </c>
      <c r="T1028" s="5" t="s">
        <v>42078</v>
      </c>
      <c r="U1028" s="5" t="s">
        <v>41927</v>
      </c>
      <c r="V1028" s="5" t="s">
        <v>42036</v>
      </c>
      <c r="W1028" s="5" t="s">
        <v>41912</v>
      </c>
      <c r="X1028" s="5" t="s">
        <v>42497</v>
      </c>
      <c r="Y1028" s="5" t="s">
        <v>42195</v>
      </c>
      <c r="Z1028" s="4">
        <v>0</v>
      </c>
    </row>
    <row r="1029" spans="1:26" x14ac:dyDescent="0.25">
      <c r="A1029" s="2">
        <v>42302</v>
      </c>
      <c r="C1029" t="s">
        <v>6166</v>
      </c>
      <c r="D1029" t="s">
        <v>6167</v>
      </c>
      <c r="E1029" t="s">
        <v>6168</v>
      </c>
      <c r="F1029" t="s">
        <v>6169</v>
      </c>
      <c r="G1029" t="s">
        <v>6170</v>
      </c>
      <c r="H1029" t="s">
        <v>6171</v>
      </c>
      <c r="I1029" t="s">
        <v>25608</v>
      </c>
      <c r="J1029" t="s">
        <v>25609</v>
      </c>
      <c r="K1029" t="s">
        <v>25610</v>
      </c>
      <c r="L1029" t="s">
        <v>25611</v>
      </c>
      <c r="M1029" t="s">
        <v>25612</v>
      </c>
      <c r="N1029" t="s">
        <v>25613</v>
      </c>
      <c r="O1029" t="s">
        <v>25614</v>
      </c>
      <c r="P1029" t="s">
        <v>25615</v>
      </c>
      <c r="Q1029" t="s">
        <v>25616</v>
      </c>
      <c r="R1029" t="s">
        <v>25617</v>
      </c>
      <c r="S1029" s="5" t="s">
        <v>42042</v>
      </c>
      <c r="T1029" s="5" t="s">
        <v>41748</v>
      </c>
      <c r="U1029" s="5" t="s">
        <v>41705</v>
      </c>
      <c r="V1029" s="5" t="s">
        <v>41641</v>
      </c>
      <c r="W1029" s="5" t="s">
        <v>41683</v>
      </c>
      <c r="X1029" s="5" t="s">
        <v>41828</v>
      </c>
      <c r="Y1029" s="5" t="s">
        <v>41777</v>
      </c>
      <c r="Z1029" s="4">
        <v>0.35</v>
      </c>
    </row>
    <row r="1030" spans="1:26" x14ac:dyDescent="0.25">
      <c r="A1030" s="2">
        <v>42303</v>
      </c>
      <c r="C1030" t="s">
        <v>6172</v>
      </c>
      <c r="D1030" t="s">
        <v>6173</v>
      </c>
      <c r="E1030" t="s">
        <v>6174</v>
      </c>
      <c r="F1030" t="s">
        <v>6175</v>
      </c>
      <c r="G1030" t="s">
        <v>6176</v>
      </c>
      <c r="H1030" t="s">
        <v>6177</v>
      </c>
      <c r="I1030" t="s">
        <v>25618</v>
      </c>
      <c r="J1030" t="s">
        <v>25619</v>
      </c>
      <c r="K1030" t="s">
        <v>25620</v>
      </c>
      <c r="L1030" t="s">
        <v>25621</v>
      </c>
      <c r="M1030" t="s">
        <v>25622</v>
      </c>
      <c r="N1030" t="s">
        <v>25623</v>
      </c>
      <c r="O1030" t="s">
        <v>25624</v>
      </c>
      <c r="P1030" t="s">
        <v>25625</v>
      </c>
      <c r="Q1030" t="s">
        <v>25626</v>
      </c>
      <c r="R1030" t="s">
        <v>25627</v>
      </c>
      <c r="S1030" s="5" t="s">
        <v>42346</v>
      </c>
      <c r="T1030" s="5" t="s">
        <v>42073</v>
      </c>
      <c r="U1030" s="5" t="s">
        <v>41544</v>
      </c>
      <c r="V1030" s="5" t="s">
        <v>41641</v>
      </c>
      <c r="W1030" s="5" t="s">
        <v>41605</v>
      </c>
      <c r="X1030" s="5" t="s">
        <v>42247</v>
      </c>
      <c r="Y1030" s="5" t="s">
        <v>41913</v>
      </c>
      <c r="Z1030" s="4">
        <v>0.01</v>
      </c>
    </row>
    <row r="1031" spans="1:26" x14ac:dyDescent="0.25">
      <c r="A1031" s="2">
        <v>42304</v>
      </c>
      <c r="C1031" t="s">
        <v>6178</v>
      </c>
      <c r="D1031" t="s">
        <v>6179</v>
      </c>
      <c r="E1031" t="s">
        <v>6180</v>
      </c>
      <c r="F1031" t="s">
        <v>6181</v>
      </c>
      <c r="G1031" t="s">
        <v>6182</v>
      </c>
      <c r="H1031" t="s">
        <v>6183</v>
      </c>
      <c r="I1031" t="s">
        <v>25628</v>
      </c>
      <c r="J1031" t="s">
        <v>25629</v>
      </c>
      <c r="K1031" t="s">
        <v>25630</v>
      </c>
      <c r="L1031" t="s">
        <v>25631</v>
      </c>
      <c r="M1031" t="s">
        <v>25632</v>
      </c>
      <c r="N1031" t="s">
        <v>25633</v>
      </c>
      <c r="O1031" t="s">
        <v>25634</v>
      </c>
      <c r="P1031" t="s">
        <v>25635</v>
      </c>
      <c r="Q1031" t="s">
        <v>25636</v>
      </c>
      <c r="R1031" t="s">
        <v>25637</v>
      </c>
      <c r="S1031" s="5" t="s">
        <v>42224</v>
      </c>
      <c r="T1031" s="5" t="s">
        <v>41826</v>
      </c>
      <c r="U1031" s="5" t="s">
        <v>41597</v>
      </c>
      <c r="V1031" s="5" t="s">
        <v>42055</v>
      </c>
      <c r="W1031" s="5" t="s">
        <v>41905</v>
      </c>
      <c r="X1031" s="5" t="s">
        <v>42049</v>
      </c>
      <c r="Y1031" s="5" t="s">
        <v>42078</v>
      </c>
      <c r="Z1031" s="4">
        <v>0.03</v>
      </c>
    </row>
    <row r="1032" spans="1:26" x14ac:dyDescent="0.25">
      <c r="A1032" s="2">
        <v>42305</v>
      </c>
      <c r="C1032" t="s">
        <v>6184</v>
      </c>
      <c r="D1032" t="s">
        <v>6185</v>
      </c>
      <c r="E1032" t="s">
        <v>6186</v>
      </c>
      <c r="F1032" t="s">
        <v>6187</v>
      </c>
      <c r="G1032" t="s">
        <v>6188</v>
      </c>
      <c r="H1032" t="s">
        <v>6189</v>
      </c>
      <c r="I1032" t="s">
        <v>25638</v>
      </c>
      <c r="J1032" t="s">
        <v>25639</v>
      </c>
      <c r="K1032" t="s">
        <v>25640</v>
      </c>
      <c r="L1032" t="s">
        <v>25641</v>
      </c>
      <c r="M1032" t="s">
        <v>25642</v>
      </c>
      <c r="N1032" t="s">
        <v>25643</v>
      </c>
      <c r="O1032" t="s">
        <v>25644</v>
      </c>
      <c r="P1032" t="s">
        <v>25645</v>
      </c>
      <c r="Q1032" t="s">
        <v>25646</v>
      </c>
      <c r="R1032" t="s">
        <v>25647</v>
      </c>
      <c r="S1032" s="5" t="s">
        <v>41727</v>
      </c>
      <c r="T1032" s="5" t="s">
        <v>41940</v>
      </c>
      <c r="U1032" s="5" t="s">
        <v>41851</v>
      </c>
      <c r="V1032" s="5" t="s">
        <v>41740</v>
      </c>
      <c r="W1032" s="5" t="s">
        <v>41605</v>
      </c>
      <c r="X1032" s="5" t="s">
        <v>41933</v>
      </c>
      <c r="Y1032" s="5" t="s">
        <v>41946</v>
      </c>
      <c r="Z1032" s="4">
        <v>0</v>
      </c>
    </row>
    <row r="1033" spans="1:26" x14ac:dyDescent="0.25">
      <c r="A1033" s="2">
        <v>42306</v>
      </c>
      <c r="C1033" t="s">
        <v>6190</v>
      </c>
      <c r="D1033" t="s">
        <v>6191</v>
      </c>
      <c r="E1033" t="s">
        <v>6192</v>
      </c>
      <c r="F1033" t="s">
        <v>6193</v>
      </c>
      <c r="G1033" t="s">
        <v>6194</v>
      </c>
      <c r="H1033" t="s">
        <v>6195</v>
      </c>
      <c r="I1033" t="s">
        <v>25648</v>
      </c>
      <c r="J1033" t="s">
        <v>25649</v>
      </c>
      <c r="K1033" t="s">
        <v>25650</v>
      </c>
      <c r="L1033" t="s">
        <v>25651</v>
      </c>
      <c r="M1033" t="s">
        <v>25652</v>
      </c>
      <c r="N1033" t="s">
        <v>25653</v>
      </c>
      <c r="O1033" t="s">
        <v>25654</v>
      </c>
      <c r="P1033" t="s">
        <v>25655</v>
      </c>
      <c r="Q1033" t="s">
        <v>25656</v>
      </c>
      <c r="R1033" t="s">
        <v>25657</v>
      </c>
      <c r="S1033" s="5" t="s">
        <v>42060</v>
      </c>
      <c r="T1033" s="5" t="s">
        <v>42171</v>
      </c>
      <c r="U1033" s="5" t="s">
        <v>41633</v>
      </c>
      <c r="V1033" s="5" t="s">
        <v>41626</v>
      </c>
      <c r="W1033" s="5" t="s">
        <v>41539</v>
      </c>
      <c r="X1033" s="5" t="s">
        <v>42297</v>
      </c>
      <c r="Y1033" s="5" t="s">
        <v>41777</v>
      </c>
      <c r="Z1033" s="4">
        <v>0</v>
      </c>
    </row>
    <row r="1034" spans="1:26" x14ac:dyDescent="0.25">
      <c r="A1034" s="2">
        <v>42307</v>
      </c>
      <c r="C1034" t="s">
        <v>6196</v>
      </c>
      <c r="D1034" t="s">
        <v>6197</v>
      </c>
      <c r="E1034" t="s">
        <v>6198</v>
      </c>
      <c r="F1034" t="s">
        <v>6199</v>
      </c>
      <c r="G1034" t="s">
        <v>6200</v>
      </c>
      <c r="H1034" t="s">
        <v>6201</v>
      </c>
      <c r="I1034" t="s">
        <v>25658</v>
      </c>
      <c r="J1034" t="s">
        <v>25659</v>
      </c>
      <c r="K1034" t="s">
        <v>25660</v>
      </c>
      <c r="L1034" t="s">
        <v>25661</v>
      </c>
      <c r="M1034" t="s">
        <v>25662</v>
      </c>
      <c r="N1034" t="s">
        <v>25663</v>
      </c>
      <c r="O1034" t="s">
        <v>25664</v>
      </c>
      <c r="P1034" t="s">
        <v>25665</v>
      </c>
      <c r="Q1034" t="s">
        <v>25666</v>
      </c>
      <c r="R1034" t="s">
        <v>25667</v>
      </c>
      <c r="S1034" s="5" t="s">
        <v>42208</v>
      </c>
      <c r="T1034" s="5" t="s">
        <v>42159</v>
      </c>
      <c r="U1034" s="5" t="s">
        <v>41833</v>
      </c>
      <c r="V1034" s="5" t="s">
        <v>41568</v>
      </c>
      <c r="W1034" s="5" t="s">
        <v>41905</v>
      </c>
      <c r="X1034" s="5" t="s">
        <v>42202</v>
      </c>
      <c r="Y1034" s="5" t="s">
        <v>41946</v>
      </c>
      <c r="Z1034" s="4">
        <v>0</v>
      </c>
    </row>
    <row r="1035" spans="1:26" x14ac:dyDescent="0.25">
      <c r="A1035" s="2">
        <v>42308</v>
      </c>
      <c r="C1035" t="s">
        <v>6202</v>
      </c>
      <c r="D1035" t="s">
        <v>6203</v>
      </c>
      <c r="E1035" t="s">
        <v>6204</v>
      </c>
      <c r="F1035" t="s">
        <v>6205</v>
      </c>
      <c r="G1035" t="s">
        <v>6206</v>
      </c>
      <c r="H1035" t="s">
        <v>6207</v>
      </c>
      <c r="I1035" t="s">
        <v>25668</v>
      </c>
      <c r="J1035" t="s">
        <v>25669</v>
      </c>
      <c r="K1035" t="s">
        <v>25670</v>
      </c>
      <c r="L1035" t="s">
        <v>25671</v>
      </c>
      <c r="M1035" t="s">
        <v>25672</v>
      </c>
      <c r="N1035" t="s">
        <v>25673</v>
      </c>
      <c r="O1035" t="s">
        <v>25674</v>
      </c>
      <c r="P1035" t="s">
        <v>25675</v>
      </c>
      <c r="Q1035" t="s">
        <v>25676</v>
      </c>
      <c r="R1035" t="s">
        <v>25677</v>
      </c>
      <c r="S1035" s="5" t="s">
        <v>42211</v>
      </c>
      <c r="T1035" s="5" t="s">
        <v>42243</v>
      </c>
      <c r="U1035" s="5" t="s">
        <v>41965</v>
      </c>
      <c r="V1035" s="5" t="s">
        <v>41682</v>
      </c>
      <c r="W1035" s="5" t="s">
        <v>41605</v>
      </c>
      <c r="X1035" s="5" t="s">
        <v>42109</v>
      </c>
      <c r="Y1035" s="5" t="s">
        <v>42078</v>
      </c>
      <c r="Z1035" s="4">
        <v>0</v>
      </c>
    </row>
    <row r="1036" spans="1:26" x14ac:dyDescent="0.25">
      <c r="A1036" s="2">
        <v>42309</v>
      </c>
      <c r="C1036" t="s">
        <v>6208</v>
      </c>
      <c r="D1036" t="s">
        <v>6209</v>
      </c>
      <c r="E1036" t="s">
        <v>6210</v>
      </c>
      <c r="F1036" t="s">
        <v>6211</v>
      </c>
      <c r="G1036" t="s">
        <v>6212</v>
      </c>
      <c r="H1036" t="s">
        <v>6213</v>
      </c>
      <c r="I1036" t="s">
        <v>25678</v>
      </c>
      <c r="J1036" t="s">
        <v>25679</v>
      </c>
      <c r="K1036" t="s">
        <v>25680</v>
      </c>
      <c r="L1036" t="s">
        <v>25681</v>
      </c>
      <c r="M1036" t="s">
        <v>25682</v>
      </c>
      <c r="N1036" t="s">
        <v>25683</v>
      </c>
      <c r="O1036" t="s">
        <v>25684</v>
      </c>
      <c r="P1036" t="s">
        <v>25685</v>
      </c>
      <c r="Q1036" t="s">
        <v>25686</v>
      </c>
      <c r="R1036" t="s">
        <v>25687</v>
      </c>
      <c r="S1036" s="5" t="s">
        <v>42181</v>
      </c>
      <c r="T1036" s="5" t="s">
        <v>41975</v>
      </c>
      <c r="U1036" s="5" t="s">
        <v>41935</v>
      </c>
      <c r="V1036" s="5" t="s">
        <v>41626</v>
      </c>
      <c r="W1036" s="5" t="s">
        <v>41570</v>
      </c>
      <c r="X1036" s="5" t="s">
        <v>42079</v>
      </c>
      <c r="Y1036" s="5" t="s">
        <v>42078</v>
      </c>
      <c r="Z1036" s="4">
        <v>0</v>
      </c>
    </row>
    <row r="1037" spans="1:26" x14ac:dyDescent="0.25">
      <c r="A1037" s="2">
        <v>42310</v>
      </c>
      <c r="C1037" t="s">
        <v>6214</v>
      </c>
      <c r="D1037" t="s">
        <v>6215</v>
      </c>
      <c r="E1037" t="s">
        <v>6216</v>
      </c>
      <c r="F1037" t="s">
        <v>6217</v>
      </c>
      <c r="G1037" t="s">
        <v>6218</v>
      </c>
      <c r="H1037" t="s">
        <v>6219</v>
      </c>
      <c r="I1037" t="s">
        <v>25688</v>
      </c>
      <c r="J1037" t="s">
        <v>25689</v>
      </c>
      <c r="K1037" t="s">
        <v>25690</v>
      </c>
      <c r="L1037" t="s">
        <v>25691</v>
      </c>
      <c r="M1037" t="s">
        <v>25692</v>
      </c>
      <c r="N1037" t="s">
        <v>25693</v>
      </c>
      <c r="O1037" t="s">
        <v>25694</v>
      </c>
      <c r="P1037" t="s">
        <v>25695</v>
      </c>
      <c r="Q1037" t="s">
        <v>25696</v>
      </c>
      <c r="R1037" t="s">
        <v>25697</v>
      </c>
      <c r="S1037" s="5" t="s">
        <v>42186</v>
      </c>
      <c r="T1037" s="5" t="s">
        <v>42159</v>
      </c>
      <c r="U1037" s="5" t="s">
        <v>41798</v>
      </c>
      <c r="V1037" s="5" t="s">
        <v>41969</v>
      </c>
      <c r="W1037" s="5" t="s">
        <v>41806</v>
      </c>
      <c r="X1037" s="5" t="s">
        <v>42170</v>
      </c>
      <c r="Y1037" s="5" t="s">
        <v>42078</v>
      </c>
      <c r="Z1037" s="4">
        <v>0</v>
      </c>
    </row>
    <row r="1038" spans="1:26" x14ac:dyDescent="0.25">
      <c r="A1038" s="2">
        <v>42311</v>
      </c>
      <c r="C1038" t="s">
        <v>6220</v>
      </c>
      <c r="D1038" t="s">
        <v>6221</v>
      </c>
      <c r="E1038" t="s">
        <v>6222</v>
      </c>
      <c r="F1038" t="s">
        <v>6223</v>
      </c>
      <c r="G1038" t="s">
        <v>6224</v>
      </c>
      <c r="H1038" t="s">
        <v>6225</v>
      </c>
      <c r="I1038" t="s">
        <v>25698</v>
      </c>
      <c r="J1038" t="s">
        <v>25699</v>
      </c>
      <c r="K1038" t="s">
        <v>25700</v>
      </c>
      <c r="L1038" t="s">
        <v>25701</v>
      </c>
      <c r="M1038" t="s">
        <v>25702</v>
      </c>
      <c r="N1038" t="s">
        <v>25703</v>
      </c>
      <c r="O1038" t="s">
        <v>25704</v>
      </c>
      <c r="P1038" t="s">
        <v>25705</v>
      </c>
      <c r="Q1038" t="s">
        <v>25706</v>
      </c>
      <c r="R1038" t="s">
        <v>25707</v>
      </c>
      <c r="S1038" s="5" t="s">
        <v>41606</v>
      </c>
      <c r="T1038" s="5" t="s">
        <v>41943</v>
      </c>
      <c r="U1038" s="5" t="s">
        <v>41859</v>
      </c>
      <c r="V1038" s="5" t="s">
        <v>42135</v>
      </c>
      <c r="W1038" s="5" t="s">
        <v>41910</v>
      </c>
      <c r="X1038" s="5" t="s">
        <v>41847</v>
      </c>
      <c r="Y1038" s="5" t="s">
        <v>41561</v>
      </c>
      <c r="Z1038" s="4">
        <v>0.78</v>
      </c>
    </row>
    <row r="1039" spans="1:26" x14ac:dyDescent="0.25">
      <c r="A1039" s="2">
        <v>42312</v>
      </c>
      <c r="C1039" t="s">
        <v>6226</v>
      </c>
      <c r="D1039" t="s">
        <v>6227</v>
      </c>
      <c r="E1039" t="s">
        <v>6228</v>
      </c>
      <c r="F1039" t="s">
        <v>6229</v>
      </c>
      <c r="G1039" t="s">
        <v>6230</v>
      </c>
      <c r="H1039" t="s">
        <v>6231</v>
      </c>
      <c r="I1039" t="s">
        <v>25708</v>
      </c>
      <c r="J1039" t="s">
        <v>25709</v>
      </c>
      <c r="K1039" t="s">
        <v>25710</v>
      </c>
      <c r="L1039" t="s">
        <v>25711</v>
      </c>
      <c r="M1039" t="s">
        <v>25712</v>
      </c>
      <c r="N1039" t="s">
        <v>25713</v>
      </c>
      <c r="O1039" t="s">
        <v>25714</v>
      </c>
      <c r="P1039" t="s">
        <v>25715</v>
      </c>
      <c r="Q1039" t="s">
        <v>25716</v>
      </c>
      <c r="R1039" t="s">
        <v>25717</v>
      </c>
      <c r="S1039" s="5" t="s">
        <v>41600</v>
      </c>
      <c r="T1039" s="5" t="s">
        <v>41823</v>
      </c>
      <c r="U1039" s="5" t="s">
        <v>41952</v>
      </c>
      <c r="V1039" s="5" t="s">
        <v>41784</v>
      </c>
      <c r="W1039" s="5" t="s">
        <v>41539</v>
      </c>
      <c r="X1039" s="5" t="s">
        <v>42137</v>
      </c>
      <c r="Y1039" s="5" t="s">
        <v>41615</v>
      </c>
      <c r="Z1039" s="4">
        <v>0</v>
      </c>
    </row>
    <row r="1040" spans="1:26" x14ac:dyDescent="0.25">
      <c r="A1040" s="2">
        <v>42313</v>
      </c>
      <c r="C1040" t="s">
        <v>6232</v>
      </c>
      <c r="D1040" t="s">
        <v>6233</v>
      </c>
      <c r="E1040" t="s">
        <v>6234</v>
      </c>
      <c r="F1040" t="s">
        <v>6235</v>
      </c>
      <c r="G1040" t="s">
        <v>6236</v>
      </c>
      <c r="H1040" t="s">
        <v>6237</v>
      </c>
      <c r="I1040" t="s">
        <v>25718</v>
      </c>
      <c r="J1040" t="s">
        <v>25719</v>
      </c>
      <c r="K1040" t="s">
        <v>25720</v>
      </c>
      <c r="L1040" t="s">
        <v>25721</v>
      </c>
      <c r="M1040" t="s">
        <v>25722</v>
      </c>
      <c r="N1040" t="s">
        <v>25723</v>
      </c>
      <c r="O1040" t="s">
        <v>25724</v>
      </c>
      <c r="P1040" t="s">
        <v>25725</v>
      </c>
      <c r="Q1040" t="s">
        <v>25726</v>
      </c>
      <c r="R1040" t="s">
        <v>25727</v>
      </c>
      <c r="S1040" s="5" t="s">
        <v>42100</v>
      </c>
      <c r="T1040" s="5" t="s">
        <v>42055</v>
      </c>
      <c r="U1040" s="5" t="s">
        <v>41610</v>
      </c>
      <c r="V1040" s="5" t="s">
        <v>41798</v>
      </c>
      <c r="W1040" s="5" t="s">
        <v>41539</v>
      </c>
      <c r="X1040" s="5" t="s">
        <v>42142</v>
      </c>
      <c r="Y1040" s="5" t="s">
        <v>41561</v>
      </c>
      <c r="Z1040" s="4">
        <v>0</v>
      </c>
    </row>
    <row r="1041" spans="1:26" x14ac:dyDescent="0.25">
      <c r="A1041" s="2">
        <v>42314</v>
      </c>
      <c r="C1041" t="s">
        <v>6238</v>
      </c>
      <c r="D1041" t="s">
        <v>6239</v>
      </c>
      <c r="E1041" t="s">
        <v>6240</v>
      </c>
      <c r="F1041" t="s">
        <v>6241</v>
      </c>
      <c r="G1041" t="s">
        <v>6242</v>
      </c>
      <c r="H1041" t="s">
        <v>6243</v>
      </c>
      <c r="I1041" t="s">
        <v>25728</v>
      </c>
      <c r="J1041" t="s">
        <v>25729</v>
      </c>
      <c r="K1041" t="s">
        <v>25730</v>
      </c>
      <c r="L1041" t="s">
        <v>25731</v>
      </c>
      <c r="M1041" t="s">
        <v>25732</v>
      </c>
      <c r="N1041" t="s">
        <v>25733</v>
      </c>
      <c r="O1041" t="s">
        <v>25734</v>
      </c>
      <c r="P1041" t="s">
        <v>25735</v>
      </c>
      <c r="Q1041" t="s">
        <v>25736</v>
      </c>
      <c r="R1041" t="s">
        <v>25737</v>
      </c>
      <c r="S1041" s="5" t="s">
        <v>41946</v>
      </c>
      <c r="T1041" s="5" t="s">
        <v>41827</v>
      </c>
      <c r="U1041" s="5" t="s">
        <v>41935</v>
      </c>
      <c r="V1041" s="5" t="s">
        <v>41798</v>
      </c>
      <c r="W1041" s="5" t="s">
        <v>41539</v>
      </c>
      <c r="X1041" s="5" t="s">
        <v>41937</v>
      </c>
      <c r="Y1041" s="5" t="s">
        <v>41610</v>
      </c>
      <c r="Z1041" s="4">
        <v>0</v>
      </c>
    </row>
    <row r="1042" spans="1:26" x14ac:dyDescent="0.25">
      <c r="A1042" s="2">
        <v>42315</v>
      </c>
      <c r="C1042" t="s">
        <v>6244</v>
      </c>
      <c r="D1042" t="s">
        <v>6245</v>
      </c>
      <c r="E1042" t="s">
        <v>6246</v>
      </c>
      <c r="F1042" t="s">
        <v>6247</v>
      </c>
      <c r="G1042" t="s">
        <v>6248</v>
      </c>
      <c r="H1042" t="s">
        <v>6249</v>
      </c>
      <c r="I1042" t="s">
        <v>25738</v>
      </c>
      <c r="J1042" t="s">
        <v>25739</v>
      </c>
      <c r="K1042" t="s">
        <v>25740</v>
      </c>
      <c r="L1042" t="s">
        <v>25741</v>
      </c>
      <c r="M1042" t="s">
        <v>25742</v>
      </c>
      <c r="N1042" t="s">
        <v>25743</v>
      </c>
      <c r="O1042" t="s">
        <v>25744</v>
      </c>
      <c r="P1042" t="s">
        <v>25745</v>
      </c>
      <c r="Q1042" t="s">
        <v>25746</v>
      </c>
      <c r="R1042" t="s">
        <v>25747</v>
      </c>
      <c r="S1042" s="5" t="s">
        <v>42835</v>
      </c>
      <c r="T1042" s="5" t="s">
        <v>42124</v>
      </c>
      <c r="U1042" s="5" t="s">
        <v>41904</v>
      </c>
      <c r="V1042" s="5" t="s">
        <v>41587</v>
      </c>
      <c r="W1042" s="5" t="s">
        <v>41539</v>
      </c>
      <c r="X1042" s="5" t="s">
        <v>41997</v>
      </c>
      <c r="Y1042" s="5" t="s">
        <v>41770</v>
      </c>
      <c r="Z1042" s="4">
        <v>0</v>
      </c>
    </row>
    <row r="1043" spans="1:26" x14ac:dyDescent="0.25">
      <c r="A1043" s="2">
        <v>42316</v>
      </c>
      <c r="C1043" t="s">
        <v>6250</v>
      </c>
      <c r="D1043" t="s">
        <v>6251</v>
      </c>
      <c r="E1043" t="s">
        <v>6252</v>
      </c>
      <c r="F1043" t="s">
        <v>6253</v>
      </c>
      <c r="G1043" t="s">
        <v>6254</v>
      </c>
      <c r="H1043" t="s">
        <v>6255</v>
      </c>
      <c r="I1043" t="s">
        <v>25748</v>
      </c>
      <c r="J1043" t="s">
        <v>25749</v>
      </c>
      <c r="K1043" t="s">
        <v>25750</v>
      </c>
      <c r="L1043" t="s">
        <v>25751</v>
      </c>
      <c r="M1043" t="s">
        <v>25752</v>
      </c>
      <c r="N1043" t="s">
        <v>25753</v>
      </c>
      <c r="O1043" t="s">
        <v>25754</v>
      </c>
      <c r="P1043" t="s">
        <v>25755</v>
      </c>
      <c r="Q1043" t="s">
        <v>25756</v>
      </c>
      <c r="R1043" t="s">
        <v>25757</v>
      </c>
      <c r="S1043" s="5" t="s">
        <v>42004</v>
      </c>
      <c r="T1043" s="5" t="s">
        <v>41957</v>
      </c>
      <c r="U1043" s="5"/>
      <c r="V1043" s="5" t="s">
        <v>41756</v>
      </c>
      <c r="W1043" s="5" t="s">
        <v>41570</v>
      </c>
      <c r="X1043" s="5" t="s">
        <v>42211</v>
      </c>
      <c r="Y1043" s="5" t="s">
        <v>41819</v>
      </c>
      <c r="Z1043" s="4">
        <v>0</v>
      </c>
    </row>
    <row r="1044" spans="1:26" x14ac:dyDescent="0.25">
      <c r="A1044" s="2">
        <v>42317</v>
      </c>
      <c r="C1044" t="s">
        <v>6256</v>
      </c>
      <c r="D1044" t="s">
        <v>6257</v>
      </c>
      <c r="E1044" t="s">
        <v>6258</v>
      </c>
      <c r="F1044" t="s">
        <v>6259</v>
      </c>
      <c r="G1044" t="s">
        <v>6260</v>
      </c>
      <c r="H1044" t="s">
        <v>6261</v>
      </c>
      <c r="I1044" t="s">
        <v>25758</v>
      </c>
      <c r="J1044" t="s">
        <v>25759</v>
      </c>
      <c r="K1044" t="s">
        <v>25760</v>
      </c>
      <c r="L1044" t="s">
        <v>25761</v>
      </c>
      <c r="M1044" t="s">
        <v>25762</v>
      </c>
      <c r="N1044" t="s">
        <v>25763</v>
      </c>
      <c r="O1044" t="s">
        <v>25764</v>
      </c>
      <c r="P1044" t="s">
        <v>25765</v>
      </c>
      <c r="Q1044" t="s">
        <v>25766</v>
      </c>
      <c r="R1044" t="s">
        <v>25767</v>
      </c>
      <c r="S1044" s="5" t="s">
        <v>42387</v>
      </c>
      <c r="T1044" s="5" t="s">
        <v>42835</v>
      </c>
      <c r="U1044" s="5" t="s">
        <v>41734</v>
      </c>
      <c r="V1044" s="5" t="s">
        <v>41538</v>
      </c>
      <c r="W1044" s="5" t="s">
        <v>41905</v>
      </c>
      <c r="X1044" s="5" t="s">
        <v>42252</v>
      </c>
      <c r="Y1044" s="5" t="s">
        <v>41848</v>
      </c>
      <c r="Z1044" s="4">
        <v>0</v>
      </c>
    </row>
    <row r="1045" spans="1:26" x14ac:dyDescent="0.25">
      <c r="A1045" s="2">
        <v>42318</v>
      </c>
      <c r="C1045" t="s">
        <v>6262</v>
      </c>
      <c r="D1045" t="s">
        <v>6263</v>
      </c>
      <c r="E1045" t="s">
        <v>6264</v>
      </c>
      <c r="F1045" t="s">
        <v>6265</v>
      </c>
      <c r="G1045" t="s">
        <v>6266</v>
      </c>
      <c r="H1045" t="s">
        <v>6267</v>
      </c>
      <c r="I1045" t="s">
        <v>25768</v>
      </c>
      <c r="J1045" t="s">
        <v>25769</v>
      </c>
      <c r="K1045" t="s">
        <v>25770</v>
      </c>
      <c r="L1045" t="s">
        <v>25771</v>
      </c>
      <c r="M1045" t="s">
        <v>25772</v>
      </c>
      <c r="N1045" t="s">
        <v>25773</v>
      </c>
      <c r="O1045" t="s">
        <v>25774</v>
      </c>
      <c r="P1045" t="s">
        <v>25775</v>
      </c>
      <c r="Q1045" t="s">
        <v>25776</v>
      </c>
      <c r="R1045" t="s">
        <v>25777</v>
      </c>
      <c r="S1045" s="5" t="s">
        <v>41940</v>
      </c>
      <c r="T1045" s="5" t="s">
        <v>41592</v>
      </c>
      <c r="U1045" s="5" t="s">
        <v>41935</v>
      </c>
      <c r="V1045" s="5" t="s">
        <v>41551</v>
      </c>
      <c r="W1045" s="5" t="s">
        <v>41539</v>
      </c>
      <c r="X1045" s="5" t="s">
        <v>42197</v>
      </c>
      <c r="Y1045" s="5" t="s">
        <v>41770</v>
      </c>
      <c r="Z1045" s="4">
        <v>0</v>
      </c>
    </row>
    <row r="1046" spans="1:26" x14ac:dyDescent="0.25">
      <c r="A1046" s="2">
        <v>42319</v>
      </c>
      <c r="C1046" t="s">
        <v>6268</v>
      </c>
      <c r="D1046" t="s">
        <v>6269</v>
      </c>
      <c r="E1046" t="s">
        <v>6270</v>
      </c>
      <c r="F1046" t="s">
        <v>6271</v>
      </c>
      <c r="G1046" t="s">
        <v>6272</v>
      </c>
      <c r="H1046" t="s">
        <v>6273</v>
      </c>
      <c r="I1046" t="s">
        <v>25778</v>
      </c>
      <c r="J1046" t="s">
        <v>25779</v>
      </c>
      <c r="K1046" t="s">
        <v>25780</v>
      </c>
      <c r="L1046" t="s">
        <v>25781</v>
      </c>
      <c r="M1046" t="s">
        <v>25782</v>
      </c>
      <c r="N1046" t="s">
        <v>25783</v>
      </c>
      <c r="O1046" t="s">
        <v>25784</v>
      </c>
      <c r="P1046" t="s">
        <v>25785</v>
      </c>
      <c r="Q1046" t="s">
        <v>25786</v>
      </c>
      <c r="R1046" t="s">
        <v>25787</v>
      </c>
      <c r="S1046" s="5" t="s">
        <v>42053</v>
      </c>
      <c r="T1046" s="5" t="s">
        <v>42831</v>
      </c>
      <c r="U1046" s="5" t="s">
        <v>41698</v>
      </c>
      <c r="V1046" s="5" t="s">
        <v>41798</v>
      </c>
      <c r="W1046" s="5" t="s">
        <v>41570</v>
      </c>
      <c r="X1046" s="5" t="s">
        <v>41839</v>
      </c>
      <c r="Y1046" s="5" t="s">
        <v>42082</v>
      </c>
      <c r="Z1046" s="4">
        <v>0</v>
      </c>
    </row>
    <row r="1047" spans="1:26" x14ac:dyDescent="0.25">
      <c r="A1047" s="2">
        <v>42320</v>
      </c>
      <c r="C1047" t="s">
        <v>6274</v>
      </c>
      <c r="D1047" t="s">
        <v>6275</v>
      </c>
      <c r="E1047" t="s">
        <v>6276</v>
      </c>
      <c r="F1047" t="s">
        <v>6277</v>
      </c>
      <c r="G1047" t="s">
        <v>6278</v>
      </c>
      <c r="H1047" t="s">
        <v>6279</v>
      </c>
      <c r="I1047" t="s">
        <v>25788</v>
      </c>
      <c r="J1047" t="s">
        <v>25789</v>
      </c>
      <c r="K1047" t="s">
        <v>25790</v>
      </c>
      <c r="L1047" t="s">
        <v>25791</v>
      </c>
      <c r="M1047" t="s">
        <v>25792</v>
      </c>
      <c r="N1047" t="s">
        <v>25793</v>
      </c>
      <c r="O1047" t="s">
        <v>25794</v>
      </c>
      <c r="P1047" t="s">
        <v>25795</v>
      </c>
      <c r="Q1047" t="s">
        <v>25796</v>
      </c>
      <c r="R1047" t="s">
        <v>25797</v>
      </c>
      <c r="S1047" s="5" t="s">
        <v>42829</v>
      </c>
      <c r="T1047" s="5" t="s">
        <v>41901</v>
      </c>
      <c r="U1047" s="5" t="s">
        <v>41557</v>
      </c>
      <c r="V1047" s="5" t="s">
        <v>41733</v>
      </c>
      <c r="W1047" s="5" t="s">
        <v>41605</v>
      </c>
      <c r="X1047" s="5" t="s">
        <v>41846</v>
      </c>
      <c r="Y1047" s="5" t="s">
        <v>41946</v>
      </c>
      <c r="Z1047" s="4">
        <v>0.02</v>
      </c>
    </row>
    <row r="1048" spans="1:26" x14ac:dyDescent="0.25">
      <c r="A1048" s="2">
        <v>42321</v>
      </c>
      <c r="C1048" t="s">
        <v>6280</v>
      </c>
      <c r="D1048" t="s">
        <v>6281</v>
      </c>
      <c r="E1048" t="s">
        <v>6282</v>
      </c>
      <c r="F1048" t="s">
        <v>6283</v>
      </c>
      <c r="G1048" t="s">
        <v>6284</v>
      </c>
      <c r="H1048" t="s">
        <v>6285</v>
      </c>
      <c r="I1048" t="s">
        <v>25798</v>
      </c>
      <c r="J1048" t="s">
        <v>25799</v>
      </c>
      <c r="K1048" t="s">
        <v>25800</v>
      </c>
      <c r="L1048" t="s">
        <v>25801</v>
      </c>
      <c r="M1048" t="s">
        <v>25802</v>
      </c>
      <c r="N1048" t="s">
        <v>25803</v>
      </c>
      <c r="O1048" t="s">
        <v>25804</v>
      </c>
      <c r="P1048" t="s">
        <v>25805</v>
      </c>
      <c r="Q1048" t="s">
        <v>25806</v>
      </c>
      <c r="R1048" t="s">
        <v>25807</v>
      </c>
      <c r="S1048" s="5" t="s">
        <v>41768</v>
      </c>
      <c r="T1048" s="5" t="s">
        <v>42041</v>
      </c>
      <c r="U1048" s="5" t="s">
        <v>41705</v>
      </c>
      <c r="V1048" s="5" t="s">
        <v>41968</v>
      </c>
      <c r="W1048" s="5" t="s">
        <v>41605</v>
      </c>
      <c r="X1048" s="5" t="s">
        <v>42117</v>
      </c>
      <c r="Y1048" s="5" t="s">
        <v>41633</v>
      </c>
      <c r="Z1048" s="4">
        <v>0.19</v>
      </c>
    </row>
    <row r="1049" spans="1:26" x14ac:dyDescent="0.25">
      <c r="A1049" s="2">
        <v>42322</v>
      </c>
      <c r="C1049" t="s">
        <v>6286</v>
      </c>
      <c r="D1049" t="s">
        <v>6287</v>
      </c>
      <c r="E1049" t="s">
        <v>6288</v>
      </c>
      <c r="F1049" t="s">
        <v>6289</v>
      </c>
      <c r="G1049" t="s">
        <v>6290</v>
      </c>
      <c r="H1049" t="s">
        <v>6291</v>
      </c>
      <c r="I1049" t="s">
        <v>25808</v>
      </c>
      <c r="J1049" t="s">
        <v>25809</v>
      </c>
      <c r="K1049" t="s">
        <v>25810</v>
      </c>
      <c r="L1049" t="s">
        <v>25811</v>
      </c>
      <c r="M1049" t="s">
        <v>25812</v>
      </c>
      <c r="N1049" t="s">
        <v>25813</v>
      </c>
      <c r="O1049" t="s">
        <v>25814</v>
      </c>
      <c r="P1049" t="s">
        <v>25815</v>
      </c>
      <c r="Q1049" t="s">
        <v>25816</v>
      </c>
      <c r="R1049" t="s">
        <v>25817</v>
      </c>
      <c r="S1049" s="5" t="s">
        <v>41789</v>
      </c>
      <c r="T1049" s="5" t="s">
        <v>41786</v>
      </c>
      <c r="U1049" s="5" t="s">
        <v>41602</v>
      </c>
      <c r="V1049" s="5" t="s">
        <v>41739</v>
      </c>
      <c r="W1049" s="5" t="s">
        <v>41605</v>
      </c>
      <c r="X1049" s="5" t="s">
        <v>41870</v>
      </c>
      <c r="Y1049" s="5" t="s">
        <v>41621</v>
      </c>
      <c r="Z1049" s="4">
        <v>0.01</v>
      </c>
    </row>
    <row r="1050" spans="1:26" x14ac:dyDescent="0.25">
      <c r="A1050" s="2">
        <v>42323</v>
      </c>
      <c r="C1050" t="s">
        <v>6292</v>
      </c>
      <c r="D1050" t="s">
        <v>6293</v>
      </c>
      <c r="E1050" t="s">
        <v>6294</v>
      </c>
      <c r="F1050" t="s">
        <v>6295</v>
      </c>
      <c r="G1050" t="s">
        <v>6296</v>
      </c>
      <c r="H1050" t="s">
        <v>6297</v>
      </c>
      <c r="I1050" t="s">
        <v>25818</v>
      </c>
      <c r="J1050" t="s">
        <v>25819</v>
      </c>
      <c r="K1050" t="s">
        <v>25820</v>
      </c>
      <c r="L1050" t="s">
        <v>25821</v>
      </c>
      <c r="M1050" t="s">
        <v>25822</v>
      </c>
      <c r="N1050" t="s">
        <v>25823</v>
      </c>
      <c r="O1050" t="s">
        <v>25824</v>
      </c>
      <c r="P1050" t="s">
        <v>25825</v>
      </c>
      <c r="Q1050" t="s">
        <v>25826</v>
      </c>
      <c r="R1050" t="s">
        <v>25827</v>
      </c>
      <c r="S1050" s="5" t="s">
        <v>41762</v>
      </c>
      <c r="T1050" s="5" t="s">
        <v>41877</v>
      </c>
      <c r="U1050" s="5" t="s">
        <v>41927</v>
      </c>
      <c r="V1050" s="5" t="s">
        <v>41626</v>
      </c>
      <c r="W1050" s="5" t="s">
        <v>41570</v>
      </c>
      <c r="X1050" s="5" t="s">
        <v>41698</v>
      </c>
      <c r="Y1050" s="5" t="s">
        <v>41564</v>
      </c>
      <c r="Z1050" s="4">
        <v>0</v>
      </c>
    </row>
    <row r="1051" spans="1:26" x14ac:dyDescent="0.25">
      <c r="A1051" s="2">
        <v>42324</v>
      </c>
      <c r="C1051" t="s">
        <v>6298</v>
      </c>
      <c r="D1051" t="s">
        <v>6299</v>
      </c>
      <c r="E1051" t="s">
        <v>6300</v>
      </c>
      <c r="F1051" t="s">
        <v>6301</v>
      </c>
      <c r="G1051" t="s">
        <v>6302</v>
      </c>
      <c r="H1051" t="s">
        <v>6303</v>
      </c>
      <c r="I1051" t="s">
        <v>25828</v>
      </c>
      <c r="J1051" t="s">
        <v>25829</v>
      </c>
      <c r="K1051" t="s">
        <v>25830</v>
      </c>
      <c r="L1051" t="s">
        <v>25831</v>
      </c>
      <c r="M1051" t="s">
        <v>25832</v>
      </c>
      <c r="N1051" t="s">
        <v>25833</v>
      </c>
      <c r="O1051" t="s">
        <v>25834</v>
      </c>
      <c r="P1051" t="s">
        <v>25835</v>
      </c>
      <c r="Q1051" t="s">
        <v>25836</v>
      </c>
      <c r="R1051" t="s">
        <v>25837</v>
      </c>
      <c r="S1051" s="5" t="s">
        <v>41762</v>
      </c>
      <c r="T1051" s="5" t="s">
        <v>42890</v>
      </c>
      <c r="U1051" s="5" t="s">
        <v>41696</v>
      </c>
      <c r="V1051" s="5" t="s">
        <v>41551</v>
      </c>
      <c r="W1051" s="5" t="s">
        <v>41570</v>
      </c>
      <c r="X1051" s="5" t="s">
        <v>41851</v>
      </c>
      <c r="Y1051" s="5" t="s">
        <v>41621</v>
      </c>
      <c r="Z1051" s="4">
        <v>0</v>
      </c>
    </row>
    <row r="1052" spans="1:26" x14ac:dyDescent="0.25">
      <c r="A1052" s="2">
        <v>42325</v>
      </c>
      <c r="C1052" t="s">
        <v>6304</v>
      </c>
      <c r="D1052" t="s">
        <v>6305</v>
      </c>
      <c r="E1052" t="s">
        <v>6306</v>
      </c>
      <c r="F1052" t="s">
        <v>6307</v>
      </c>
      <c r="G1052" t="s">
        <v>6308</v>
      </c>
      <c r="H1052" t="s">
        <v>6309</v>
      </c>
      <c r="I1052" t="s">
        <v>25838</v>
      </c>
      <c r="J1052" t="s">
        <v>25839</v>
      </c>
      <c r="K1052" t="s">
        <v>25840</v>
      </c>
      <c r="L1052" t="s">
        <v>25841</v>
      </c>
      <c r="M1052" t="s">
        <v>25842</v>
      </c>
      <c r="N1052" t="s">
        <v>25843</v>
      </c>
      <c r="O1052" t="s">
        <v>25844</v>
      </c>
      <c r="P1052" t="s">
        <v>25845</v>
      </c>
      <c r="Q1052" t="s">
        <v>25846</v>
      </c>
      <c r="R1052" t="s">
        <v>25847</v>
      </c>
      <c r="S1052" s="5" t="s">
        <v>41552</v>
      </c>
      <c r="T1052" s="5" t="s">
        <v>41673</v>
      </c>
      <c r="U1052" s="5" t="s">
        <v>41698</v>
      </c>
      <c r="V1052" s="5" t="s">
        <v>41705</v>
      </c>
      <c r="W1052" s="5" t="s">
        <v>41539</v>
      </c>
      <c r="X1052" s="5" t="s">
        <v>41823</v>
      </c>
      <c r="Y1052" s="5" t="s">
        <v>41621</v>
      </c>
      <c r="Z1052" s="4">
        <v>0</v>
      </c>
    </row>
    <row r="1053" spans="1:26" x14ac:dyDescent="0.25">
      <c r="A1053" s="2">
        <v>42326</v>
      </c>
      <c r="C1053" t="s">
        <v>6310</v>
      </c>
      <c r="D1053" t="s">
        <v>6311</v>
      </c>
      <c r="E1053" t="s">
        <v>6312</v>
      </c>
      <c r="F1053" t="s">
        <v>6313</v>
      </c>
      <c r="G1053" t="s">
        <v>6314</v>
      </c>
      <c r="H1053" t="s">
        <v>6315</v>
      </c>
      <c r="I1053" t="s">
        <v>25848</v>
      </c>
      <c r="J1053" t="s">
        <v>25849</v>
      </c>
      <c r="K1053" t="s">
        <v>25850</v>
      </c>
      <c r="L1053" t="s">
        <v>25851</v>
      </c>
      <c r="M1053" t="s">
        <v>25852</v>
      </c>
      <c r="N1053" t="s">
        <v>25853</v>
      </c>
      <c r="O1053" t="s">
        <v>25854</v>
      </c>
      <c r="P1053" t="s">
        <v>25855</v>
      </c>
      <c r="Q1053" t="s">
        <v>25856</v>
      </c>
      <c r="R1053" t="s">
        <v>25857</v>
      </c>
      <c r="S1053" s="5" t="s">
        <v>41697</v>
      </c>
      <c r="T1053" s="5" t="s">
        <v>41719</v>
      </c>
      <c r="U1053" s="5" t="s">
        <v>41569</v>
      </c>
      <c r="V1053" s="5" t="s">
        <v>41696</v>
      </c>
      <c r="W1053" s="5" t="s">
        <v>41532</v>
      </c>
      <c r="X1053" s="5" t="s">
        <v>41684</v>
      </c>
      <c r="Y1053" s="5" t="s">
        <v>41586</v>
      </c>
      <c r="Z1053" s="4">
        <v>0.02</v>
      </c>
    </row>
    <row r="1054" spans="1:26" x14ac:dyDescent="0.25">
      <c r="A1054" s="2">
        <v>42327</v>
      </c>
      <c r="C1054" t="s">
        <v>6316</v>
      </c>
      <c r="D1054" t="s">
        <v>6317</v>
      </c>
      <c r="E1054" t="s">
        <v>6318</v>
      </c>
      <c r="F1054" t="s">
        <v>6319</v>
      </c>
      <c r="G1054" t="s">
        <v>6320</v>
      </c>
      <c r="H1054" t="s">
        <v>6321</v>
      </c>
      <c r="I1054" t="s">
        <v>25858</v>
      </c>
      <c r="J1054" t="s">
        <v>25859</v>
      </c>
      <c r="K1054" t="s">
        <v>25860</v>
      </c>
      <c r="L1054" t="s">
        <v>25861</v>
      </c>
      <c r="M1054" t="s">
        <v>25862</v>
      </c>
      <c r="N1054" t="s">
        <v>25863</v>
      </c>
      <c r="O1054" t="s">
        <v>25864</v>
      </c>
      <c r="P1054" t="s">
        <v>25865</v>
      </c>
      <c r="Q1054" t="s">
        <v>25866</v>
      </c>
      <c r="R1054" t="s">
        <v>25867</v>
      </c>
      <c r="S1054" s="5" t="s">
        <v>41669</v>
      </c>
      <c r="T1054" s="5" t="s">
        <v>42838</v>
      </c>
      <c r="U1054" s="5" t="s">
        <v>41716</v>
      </c>
      <c r="V1054" s="5" t="s">
        <v>42025</v>
      </c>
      <c r="W1054" s="5" t="s">
        <v>41539</v>
      </c>
      <c r="X1054" s="5" t="s">
        <v>41556</v>
      </c>
      <c r="Y1054" s="5" t="s">
        <v>41652</v>
      </c>
      <c r="Z1054" s="4">
        <v>0.02</v>
      </c>
    </row>
    <row r="1055" spans="1:26" x14ac:dyDescent="0.25">
      <c r="A1055" s="2">
        <v>42328</v>
      </c>
      <c r="C1055" t="s">
        <v>6322</v>
      </c>
      <c r="D1055" t="s">
        <v>6323</v>
      </c>
      <c r="E1055" t="s">
        <v>6324</v>
      </c>
      <c r="F1055" t="s">
        <v>6325</v>
      </c>
      <c r="G1055" t="s">
        <v>6326</v>
      </c>
      <c r="H1055" t="s">
        <v>6327</v>
      </c>
      <c r="I1055" t="s">
        <v>25868</v>
      </c>
      <c r="J1055" t="s">
        <v>25869</v>
      </c>
      <c r="K1055" t="s">
        <v>25870</v>
      </c>
      <c r="L1055" t="s">
        <v>25871</v>
      </c>
      <c r="M1055" t="s">
        <v>25872</v>
      </c>
      <c r="N1055" t="s">
        <v>25873</v>
      </c>
      <c r="O1055" t="s">
        <v>25874</v>
      </c>
      <c r="P1055" t="s">
        <v>25875</v>
      </c>
      <c r="Q1055" t="s">
        <v>25876</v>
      </c>
      <c r="R1055" t="s">
        <v>25877</v>
      </c>
      <c r="S1055" s="5" t="s">
        <v>42838</v>
      </c>
      <c r="T1055" s="5" t="s">
        <v>41856</v>
      </c>
      <c r="U1055" s="5" t="s">
        <v>41696</v>
      </c>
      <c r="V1055" s="5" t="s">
        <v>41784</v>
      </c>
      <c r="W1055" s="5" t="s">
        <v>41539</v>
      </c>
      <c r="X1055" s="5" t="s">
        <v>5628</v>
      </c>
      <c r="Y1055" s="5" t="s">
        <v>41744</v>
      </c>
      <c r="Z1055" s="4">
        <v>0.02</v>
      </c>
    </row>
    <row r="1056" spans="1:26" x14ac:dyDescent="0.25">
      <c r="A1056" s="2">
        <v>42329</v>
      </c>
      <c r="C1056" t="s">
        <v>6328</v>
      </c>
      <c r="D1056" t="s">
        <v>6329</v>
      </c>
      <c r="E1056" t="s">
        <v>6330</v>
      </c>
      <c r="F1056" t="s">
        <v>6331</v>
      </c>
      <c r="G1056" t="s">
        <v>6332</v>
      </c>
      <c r="H1056" t="s">
        <v>6333</v>
      </c>
      <c r="I1056" t="s">
        <v>25878</v>
      </c>
      <c r="J1056" t="s">
        <v>25879</v>
      </c>
      <c r="K1056" t="s">
        <v>25880</v>
      </c>
      <c r="L1056" t="s">
        <v>25881</v>
      </c>
      <c r="M1056" t="s">
        <v>25882</v>
      </c>
      <c r="N1056" t="s">
        <v>25883</v>
      </c>
      <c r="O1056" t="s">
        <v>25884</v>
      </c>
      <c r="P1056" t="s">
        <v>25885</v>
      </c>
      <c r="Q1056" t="s">
        <v>25886</v>
      </c>
      <c r="R1056" t="s">
        <v>25887</v>
      </c>
      <c r="S1056" s="5" t="s">
        <v>42016</v>
      </c>
      <c r="T1056" s="5" t="s">
        <v>41621</v>
      </c>
      <c r="U1056" s="5" t="s">
        <v>41626</v>
      </c>
      <c r="V1056" s="5" t="s">
        <v>41890</v>
      </c>
      <c r="W1056" s="5" t="s">
        <v>41532</v>
      </c>
      <c r="X1056" s="5" t="s">
        <v>41593</v>
      </c>
      <c r="Y1056" s="5" t="s">
        <v>41809</v>
      </c>
      <c r="Z1056" s="4">
        <v>0</v>
      </c>
    </row>
    <row r="1057" spans="1:26" x14ac:dyDescent="0.25">
      <c r="A1057" s="2">
        <v>42330</v>
      </c>
      <c r="C1057" t="s">
        <v>6334</v>
      </c>
      <c r="D1057" t="s">
        <v>6335</v>
      </c>
      <c r="E1057" t="s">
        <v>6336</v>
      </c>
      <c r="F1057" t="s">
        <v>6337</v>
      </c>
      <c r="G1057" t="s">
        <v>6338</v>
      </c>
      <c r="H1057" t="s">
        <v>6339</v>
      </c>
      <c r="I1057" t="s">
        <v>25888</v>
      </c>
      <c r="J1057" t="s">
        <v>25889</v>
      </c>
      <c r="K1057" t="s">
        <v>25890</v>
      </c>
      <c r="L1057" t="s">
        <v>25891</v>
      </c>
      <c r="M1057" t="s">
        <v>25892</v>
      </c>
      <c r="N1057" t="s">
        <v>25893</v>
      </c>
      <c r="O1057" t="s">
        <v>25894</v>
      </c>
      <c r="P1057" t="s">
        <v>25895</v>
      </c>
      <c r="Q1057" t="s">
        <v>25896</v>
      </c>
      <c r="R1057" t="s">
        <v>25897</v>
      </c>
      <c r="S1057" s="5" t="s">
        <v>41609</v>
      </c>
      <c r="T1057" s="5" t="s">
        <v>41639</v>
      </c>
      <c r="U1057" s="5" t="s">
        <v>42025</v>
      </c>
      <c r="V1057" s="5" t="s">
        <v>41701</v>
      </c>
      <c r="W1057" s="5" t="s">
        <v>41551</v>
      </c>
      <c r="X1057" s="5" t="s">
        <v>41531</v>
      </c>
      <c r="Y1057" s="5" t="s">
        <v>41652</v>
      </c>
      <c r="Z1057" s="4">
        <v>0</v>
      </c>
    </row>
    <row r="1058" spans="1:26" x14ac:dyDescent="0.25">
      <c r="A1058" s="2">
        <v>42331</v>
      </c>
      <c r="C1058" t="s">
        <v>6340</v>
      </c>
      <c r="D1058" t="s">
        <v>6341</v>
      </c>
      <c r="E1058" t="s">
        <v>6342</v>
      </c>
      <c r="F1058" t="s">
        <v>6343</v>
      </c>
      <c r="G1058" t="s">
        <v>6344</v>
      </c>
      <c r="H1058" t="s">
        <v>6345</v>
      </c>
      <c r="I1058" t="s">
        <v>25898</v>
      </c>
      <c r="J1058" t="s">
        <v>25899</v>
      </c>
      <c r="K1058" t="s">
        <v>25900</v>
      </c>
      <c r="L1058" t="s">
        <v>25901</v>
      </c>
      <c r="M1058" t="s">
        <v>25902</v>
      </c>
      <c r="N1058" t="s">
        <v>25903</v>
      </c>
      <c r="O1058" t="s">
        <v>25904</v>
      </c>
      <c r="P1058" t="s">
        <v>25905</v>
      </c>
      <c r="Q1058" t="s">
        <v>25906</v>
      </c>
      <c r="R1058" t="s">
        <v>25907</v>
      </c>
      <c r="S1058" s="5" t="s">
        <v>41593</v>
      </c>
      <c r="T1058" s="5" t="s">
        <v>41536</v>
      </c>
      <c r="U1058" s="5" t="s">
        <v>41550</v>
      </c>
      <c r="V1058" s="5" t="s">
        <v>41716</v>
      </c>
      <c r="W1058" s="5" t="s">
        <v>41532</v>
      </c>
      <c r="X1058" s="5" t="s">
        <v>41619</v>
      </c>
      <c r="Y1058" s="5" t="s">
        <v>41652</v>
      </c>
      <c r="Z1058" s="4">
        <v>0</v>
      </c>
    </row>
    <row r="1059" spans="1:26" x14ac:dyDescent="0.25">
      <c r="A1059" s="2">
        <v>42332</v>
      </c>
      <c r="C1059" t="s">
        <v>6346</v>
      </c>
      <c r="D1059" t="s">
        <v>6347</v>
      </c>
      <c r="E1059" t="s">
        <v>6348</v>
      </c>
      <c r="F1059" t="s">
        <v>6349</v>
      </c>
      <c r="G1059" t="s">
        <v>6350</v>
      </c>
      <c r="H1059" t="s">
        <v>6351</v>
      </c>
      <c r="I1059" t="s">
        <v>25908</v>
      </c>
      <c r="J1059" t="s">
        <v>25909</v>
      </c>
      <c r="K1059" t="s">
        <v>25910</v>
      </c>
      <c r="L1059" t="s">
        <v>25911</v>
      </c>
      <c r="M1059" t="s">
        <v>25912</v>
      </c>
      <c r="N1059" t="s">
        <v>25913</v>
      </c>
      <c r="O1059" t="s">
        <v>25914</v>
      </c>
      <c r="P1059" t="s">
        <v>25915</v>
      </c>
      <c r="Q1059" t="s">
        <v>25916</v>
      </c>
      <c r="R1059" t="s">
        <v>25917</v>
      </c>
      <c r="S1059" s="5" t="s">
        <v>41540</v>
      </c>
      <c r="T1059" s="5" t="s">
        <v>41640</v>
      </c>
      <c r="U1059" s="5" t="s">
        <v>41557</v>
      </c>
      <c r="V1059" s="5" t="s">
        <v>41573</v>
      </c>
      <c r="W1059" s="5" t="s">
        <v>41539</v>
      </c>
      <c r="X1059" s="5" t="s">
        <v>41589</v>
      </c>
      <c r="Y1059" s="5" t="s">
        <v>41652</v>
      </c>
      <c r="Z1059" s="4">
        <v>0</v>
      </c>
    </row>
    <row r="1060" spans="1:26" x14ac:dyDescent="0.25">
      <c r="A1060" s="2">
        <v>42333</v>
      </c>
      <c r="C1060" t="s">
        <v>6352</v>
      </c>
      <c r="D1060" t="s">
        <v>6353</v>
      </c>
      <c r="E1060" t="s">
        <v>6354</v>
      </c>
      <c r="F1060" t="s">
        <v>6355</v>
      </c>
      <c r="G1060" t="s">
        <v>6356</v>
      </c>
      <c r="H1060" t="s">
        <v>6357</v>
      </c>
      <c r="I1060" t="s">
        <v>25918</v>
      </c>
      <c r="J1060" t="s">
        <v>25919</v>
      </c>
      <c r="K1060" t="s">
        <v>25920</v>
      </c>
      <c r="L1060" t="s">
        <v>25921</v>
      </c>
      <c r="M1060" t="s">
        <v>25922</v>
      </c>
      <c r="N1060" t="s">
        <v>25923</v>
      </c>
      <c r="O1060" t="s">
        <v>25924</v>
      </c>
      <c r="P1060" t="s">
        <v>25925</v>
      </c>
      <c r="Q1060" t="s">
        <v>25926</v>
      </c>
      <c r="R1060" t="s">
        <v>25927</v>
      </c>
      <c r="S1060" s="5" t="s">
        <v>42124</v>
      </c>
      <c r="T1060" s="5" t="s">
        <v>41740</v>
      </c>
      <c r="U1060" s="5" t="s">
        <v>41578</v>
      </c>
      <c r="V1060" s="5" t="s">
        <v>41952</v>
      </c>
      <c r="W1060" s="5" t="s">
        <v>41683</v>
      </c>
      <c r="X1060" s="5" t="s">
        <v>42162</v>
      </c>
      <c r="Y1060" s="5" t="s">
        <v>41680</v>
      </c>
      <c r="Z1060" s="4">
        <v>0</v>
      </c>
    </row>
    <row r="1061" spans="1:26" x14ac:dyDescent="0.25">
      <c r="A1061" s="2">
        <v>42334</v>
      </c>
      <c r="C1061" t="s">
        <v>6358</v>
      </c>
      <c r="D1061" t="s">
        <v>6359</v>
      </c>
      <c r="E1061" t="s">
        <v>6360</v>
      </c>
      <c r="F1061" t="s">
        <v>6361</v>
      </c>
      <c r="G1061" t="s">
        <v>6362</v>
      </c>
      <c r="H1061" t="s">
        <v>6363</v>
      </c>
      <c r="I1061" t="s">
        <v>25928</v>
      </c>
      <c r="J1061" t="s">
        <v>25929</v>
      </c>
      <c r="K1061" t="s">
        <v>25930</v>
      </c>
      <c r="L1061" t="s">
        <v>25931</v>
      </c>
      <c r="M1061" t="s">
        <v>25932</v>
      </c>
      <c r="N1061" t="s">
        <v>25933</v>
      </c>
      <c r="O1061" t="s">
        <v>25934</v>
      </c>
      <c r="P1061" t="s">
        <v>25935</v>
      </c>
      <c r="Q1061" t="s">
        <v>25936</v>
      </c>
      <c r="R1061" t="s">
        <v>25937</v>
      </c>
      <c r="S1061" s="5" t="s">
        <v>42057</v>
      </c>
      <c r="T1061" s="5" t="s">
        <v>41901</v>
      </c>
      <c r="U1061" s="5" t="s">
        <v>41551</v>
      </c>
      <c r="V1061" s="5" t="s">
        <v>41544</v>
      </c>
      <c r="W1061" s="5" t="s">
        <v>41683</v>
      </c>
      <c r="X1061" s="5" t="s">
        <v>41772</v>
      </c>
      <c r="Y1061" s="5" t="s">
        <v>41787</v>
      </c>
      <c r="Z1061" s="4">
        <v>0.06</v>
      </c>
    </row>
    <row r="1062" spans="1:26" x14ac:dyDescent="0.25">
      <c r="A1062" s="2">
        <v>42335</v>
      </c>
      <c r="C1062" t="s">
        <v>6364</v>
      </c>
      <c r="D1062" t="s">
        <v>6365</v>
      </c>
      <c r="E1062" t="s">
        <v>6366</v>
      </c>
      <c r="F1062" t="s">
        <v>6367</v>
      </c>
      <c r="G1062" t="s">
        <v>6368</v>
      </c>
      <c r="H1062" t="s">
        <v>6369</v>
      </c>
      <c r="I1062" t="s">
        <v>25938</v>
      </c>
      <c r="J1062" t="s">
        <v>25939</v>
      </c>
      <c r="K1062" t="s">
        <v>25940</v>
      </c>
      <c r="L1062" t="s">
        <v>25941</v>
      </c>
      <c r="M1062" t="s">
        <v>25942</v>
      </c>
      <c r="N1062" t="s">
        <v>25943</v>
      </c>
      <c r="O1062" t="s">
        <v>25944</v>
      </c>
      <c r="P1062" t="s">
        <v>25945</v>
      </c>
      <c r="Q1062" t="s">
        <v>25946</v>
      </c>
      <c r="R1062" t="s">
        <v>25947</v>
      </c>
      <c r="S1062" s="5" t="s">
        <v>41983</v>
      </c>
      <c r="T1062" s="5" t="s">
        <v>41943</v>
      </c>
      <c r="U1062" s="5" t="s">
        <v>41544</v>
      </c>
      <c r="V1062" s="5" t="s">
        <v>41716</v>
      </c>
      <c r="W1062" s="5" t="s">
        <v>41532</v>
      </c>
      <c r="X1062" s="5" t="s">
        <v>41977</v>
      </c>
      <c r="Y1062" s="5" t="s">
        <v>41589</v>
      </c>
      <c r="Z1062" s="4">
        <v>0.04</v>
      </c>
    </row>
    <row r="1063" spans="1:26" x14ac:dyDescent="0.25">
      <c r="A1063" s="2">
        <v>42336</v>
      </c>
      <c r="C1063" t="s">
        <v>6370</v>
      </c>
      <c r="D1063" t="s">
        <v>6371</v>
      </c>
      <c r="E1063" t="s">
        <v>6372</v>
      </c>
      <c r="F1063" t="s">
        <v>6373</v>
      </c>
      <c r="G1063" t="s">
        <v>6374</v>
      </c>
      <c r="H1063" t="s">
        <v>6375</v>
      </c>
      <c r="I1063" t="s">
        <v>25948</v>
      </c>
      <c r="J1063" t="s">
        <v>25949</v>
      </c>
      <c r="K1063" t="s">
        <v>25950</v>
      </c>
      <c r="L1063" t="s">
        <v>25951</v>
      </c>
      <c r="M1063" t="s">
        <v>25952</v>
      </c>
      <c r="N1063" t="s">
        <v>25953</v>
      </c>
      <c r="O1063" t="s">
        <v>25954</v>
      </c>
      <c r="P1063" t="s">
        <v>25955</v>
      </c>
      <c r="Q1063" t="s">
        <v>25956</v>
      </c>
      <c r="R1063" t="s">
        <v>25957</v>
      </c>
      <c r="S1063" s="5" t="s">
        <v>41747</v>
      </c>
      <c r="T1063" s="5" t="s">
        <v>41610</v>
      </c>
      <c r="U1063" s="5" t="s">
        <v>41824</v>
      </c>
      <c r="V1063" s="5" t="s">
        <v>41626</v>
      </c>
      <c r="W1063" s="5" t="s">
        <v>41539</v>
      </c>
      <c r="X1063" s="5" t="s">
        <v>41958</v>
      </c>
      <c r="Y1063" s="5" t="s">
        <v>41789</v>
      </c>
      <c r="Z1063" s="4">
        <v>0.04</v>
      </c>
    </row>
    <row r="1064" spans="1:26" x14ac:dyDescent="0.25">
      <c r="A1064" s="2">
        <v>42337</v>
      </c>
      <c r="C1064" t="s">
        <v>6376</v>
      </c>
      <c r="D1064" t="s">
        <v>6377</v>
      </c>
      <c r="E1064" t="s">
        <v>6378</v>
      </c>
      <c r="F1064" t="s">
        <v>6379</v>
      </c>
      <c r="G1064" t="s">
        <v>6380</v>
      </c>
      <c r="H1064" t="s">
        <v>6381</v>
      </c>
      <c r="I1064" t="s">
        <v>25958</v>
      </c>
      <c r="J1064" t="s">
        <v>25959</v>
      </c>
      <c r="K1064" t="s">
        <v>25960</v>
      </c>
      <c r="L1064" t="s">
        <v>25961</v>
      </c>
      <c r="M1064" t="s">
        <v>25962</v>
      </c>
      <c r="N1064" t="s">
        <v>25963</v>
      </c>
      <c r="O1064" t="s">
        <v>25964</v>
      </c>
      <c r="P1064" t="s">
        <v>25965</v>
      </c>
      <c r="Q1064" t="s">
        <v>25966</v>
      </c>
      <c r="R1064" t="s">
        <v>25967</v>
      </c>
      <c r="S1064" s="5" t="s">
        <v>41646</v>
      </c>
      <c r="T1064" s="5" t="s">
        <v>42069</v>
      </c>
      <c r="U1064" s="5" t="s">
        <v>41785</v>
      </c>
      <c r="V1064" s="5" t="s">
        <v>41733</v>
      </c>
      <c r="W1064" s="5" t="s">
        <v>41683</v>
      </c>
      <c r="X1064" s="5" t="s">
        <v>42195</v>
      </c>
      <c r="Y1064" s="5" t="s">
        <v>41623</v>
      </c>
      <c r="Z1064" s="4">
        <v>0</v>
      </c>
    </row>
    <row r="1065" spans="1:26" x14ac:dyDescent="0.25">
      <c r="A1065" s="2">
        <v>42338</v>
      </c>
      <c r="C1065" t="s">
        <v>6382</v>
      </c>
      <c r="D1065" t="s">
        <v>6383</v>
      </c>
      <c r="E1065" t="s">
        <v>6384</v>
      </c>
      <c r="F1065" t="s">
        <v>6385</v>
      </c>
      <c r="G1065" t="s">
        <v>6386</v>
      </c>
      <c r="H1065" t="s">
        <v>6387</v>
      </c>
      <c r="I1065" t="s">
        <v>25968</v>
      </c>
      <c r="J1065" t="s">
        <v>25969</v>
      </c>
      <c r="K1065" t="s">
        <v>25970</v>
      </c>
      <c r="L1065" t="s">
        <v>25971</v>
      </c>
      <c r="M1065" t="s">
        <v>25972</v>
      </c>
      <c r="N1065" t="s">
        <v>25973</v>
      </c>
      <c r="O1065" t="s">
        <v>25974</v>
      </c>
      <c r="P1065" t="s">
        <v>25975</v>
      </c>
      <c r="Q1065" t="s">
        <v>25976</v>
      </c>
      <c r="R1065" t="s">
        <v>25977</v>
      </c>
      <c r="S1065" s="5" t="s">
        <v>42108</v>
      </c>
      <c r="T1065" s="5" t="s">
        <v>42059</v>
      </c>
      <c r="U1065" s="5" t="s">
        <v>41596</v>
      </c>
      <c r="V1065" s="5" t="s">
        <v>41532</v>
      </c>
      <c r="W1065" s="5" t="s">
        <v>41683</v>
      </c>
      <c r="X1065" s="5" t="s">
        <v>42078</v>
      </c>
      <c r="Y1065" s="5" t="s">
        <v>41746</v>
      </c>
      <c r="Z1065" s="4">
        <v>0.12</v>
      </c>
    </row>
    <row r="1066" spans="1:26" x14ac:dyDescent="0.25">
      <c r="A1066" s="2">
        <v>42339</v>
      </c>
      <c r="C1066" t="s">
        <v>6388</v>
      </c>
      <c r="D1066" t="s">
        <v>6389</v>
      </c>
      <c r="E1066" t="s">
        <v>6390</v>
      </c>
      <c r="F1066" t="s">
        <v>6391</v>
      </c>
      <c r="G1066" t="s">
        <v>6392</v>
      </c>
      <c r="H1066" t="s">
        <v>6393</v>
      </c>
      <c r="I1066" t="s">
        <v>25978</v>
      </c>
      <c r="J1066" t="s">
        <v>25979</v>
      </c>
      <c r="K1066" t="s">
        <v>25980</v>
      </c>
      <c r="L1066" t="s">
        <v>25981</v>
      </c>
      <c r="M1066" t="s">
        <v>25982</v>
      </c>
      <c r="N1066" t="s">
        <v>25983</v>
      </c>
      <c r="O1066" t="s">
        <v>25984</v>
      </c>
      <c r="P1066" t="s">
        <v>25985</v>
      </c>
      <c r="Q1066" t="s">
        <v>25986</v>
      </c>
      <c r="R1066" t="s">
        <v>25987</v>
      </c>
      <c r="S1066" s="5" t="s">
        <v>41926</v>
      </c>
      <c r="T1066" s="5" t="s">
        <v>42124</v>
      </c>
      <c r="U1066" s="5" t="s">
        <v>41551</v>
      </c>
      <c r="V1066" s="5" t="s">
        <v>41811</v>
      </c>
      <c r="W1066" s="5" t="s">
        <v>41605</v>
      </c>
      <c r="X1066" s="5" t="s">
        <v>42092</v>
      </c>
      <c r="Y1066" s="5" t="s">
        <v>41825</v>
      </c>
      <c r="Z1066" s="4">
        <v>0.01</v>
      </c>
    </row>
    <row r="1067" spans="1:26" x14ac:dyDescent="0.25">
      <c r="A1067" s="2">
        <v>42340</v>
      </c>
      <c r="C1067" t="s">
        <v>6394</v>
      </c>
      <c r="D1067" t="s">
        <v>6395</v>
      </c>
      <c r="E1067" t="s">
        <v>6396</v>
      </c>
      <c r="F1067" t="s">
        <v>6397</v>
      </c>
      <c r="G1067" t="s">
        <v>6398</v>
      </c>
      <c r="H1067" t="s">
        <v>6399</v>
      </c>
      <c r="I1067" t="s">
        <v>25988</v>
      </c>
      <c r="J1067" t="s">
        <v>25989</v>
      </c>
      <c r="K1067" t="s">
        <v>25990</v>
      </c>
      <c r="L1067" t="s">
        <v>25991</v>
      </c>
      <c r="M1067" t="s">
        <v>25992</v>
      </c>
      <c r="N1067" t="s">
        <v>25993</v>
      </c>
      <c r="O1067" t="s">
        <v>25994</v>
      </c>
      <c r="P1067" t="s">
        <v>25995</v>
      </c>
      <c r="Q1067" t="s">
        <v>25996</v>
      </c>
      <c r="R1067" t="s">
        <v>25997</v>
      </c>
      <c r="S1067" s="5" t="s">
        <v>41835</v>
      </c>
      <c r="T1067" s="5" t="s">
        <v>42082</v>
      </c>
      <c r="U1067" s="5" t="s">
        <v>41602</v>
      </c>
      <c r="V1067" s="5" t="s">
        <v>41696</v>
      </c>
      <c r="W1067" s="5" t="s">
        <v>41532</v>
      </c>
      <c r="X1067" s="5" t="s">
        <v>42117</v>
      </c>
      <c r="Y1067" s="5" t="s">
        <v>41848</v>
      </c>
      <c r="Z1067" s="4">
        <v>0.09</v>
      </c>
    </row>
    <row r="1068" spans="1:26" x14ac:dyDescent="0.25">
      <c r="A1068" s="2">
        <v>42341</v>
      </c>
      <c r="C1068" t="s">
        <v>6400</v>
      </c>
      <c r="D1068" t="s">
        <v>6401</v>
      </c>
      <c r="E1068" t="s">
        <v>6402</v>
      </c>
      <c r="F1068" t="s">
        <v>6403</v>
      </c>
      <c r="G1068" t="s">
        <v>6404</v>
      </c>
      <c r="H1068" t="s">
        <v>6405</v>
      </c>
      <c r="I1068" t="s">
        <v>25998</v>
      </c>
      <c r="J1068" t="s">
        <v>25999</v>
      </c>
      <c r="K1068" t="s">
        <v>26000</v>
      </c>
      <c r="L1068" t="s">
        <v>26001</v>
      </c>
      <c r="M1068" t="s">
        <v>26002</v>
      </c>
      <c r="N1068" t="s">
        <v>26003</v>
      </c>
      <c r="O1068" t="s">
        <v>26004</v>
      </c>
      <c r="P1068" t="s">
        <v>26005</v>
      </c>
      <c r="Q1068" t="s">
        <v>26006</v>
      </c>
      <c r="R1068" t="s">
        <v>26007</v>
      </c>
      <c r="S1068" s="5" t="s">
        <v>41760</v>
      </c>
      <c r="T1068" s="5" t="s">
        <v>41980</v>
      </c>
      <c r="U1068" s="5" t="s">
        <v>41927</v>
      </c>
      <c r="V1068" s="5" t="s">
        <v>41596</v>
      </c>
      <c r="W1068" s="5" t="s">
        <v>41539</v>
      </c>
      <c r="X1068" s="5" t="s">
        <v>42195</v>
      </c>
      <c r="Y1068" s="5" t="s">
        <v>41946</v>
      </c>
      <c r="Z1068" s="4">
        <v>0</v>
      </c>
    </row>
    <row r="1069" spans="1:26" x14ac:dyDescent="0.25">
      <c r="A1069" s="2">
        <v>42342</v>
      </c>
      <c r="C1069" t="s">
        <v>6406</v>
      </c>
      <c r="D1069" t="s">
        <v>6407</v>
      </c>
      <c r="E1069" t="s">
        <v>6408</v>
      </c>
      <c r="F1069" t="s">
        <v>6409</v>
      </c>
      <c r="G1069" t="s">
        <v>6410</v>
      </c>
      <c r="H1069" t="s">
        <v>6411</v>
      </c>
      <c r="I1069" t="s">
        <v>26008</v>
      </c>
      <c r="J1069" t="s">
        <v>26009</v>
      </c>
      <c r="K1069" t="s">
        <v>26010</v>
      </c>
      <c r="L1069" t="s">
        <v>26011</v>
      </c>
      <c r="M1069" t="s">
        <v>26012</v>
      </c>
      <c r="N1069" t="s">
        <v>26013</v>
      </c>
      <c r="O1069" t="s">
        <v>26014</v>
      </c>
      <c r="P1069" t="s">
        <v>26015</v>
      </c>
      <c r="Q1069" t="s">
        <v>26016</v>
      </c>
      <c r="R1069" t="s">
        <v>26017</v>
      </c>
      <c r="S1069" s="5" t="s">
        <v>41662</v>
      </c>
      <c r="T1069" s="5" t="s">
        <v>42092</v>
      </c>
      <c r="U1069" s="5" t="s">
        <v>41851</v>
      </c>
      <c r="V1069" s="5" t="s">
        <v>41626</v>
      </c>
      <c r="W1069" s="5" t="s">
        <v>41539</v>
      </c>
      <c r="X1069" s="5" t="s">
        <v>42119</v>
      </c>
      <c r="Y1069" s="5" t="s">
        <v>41913</v>
      </c>
      <c r="Z1069" s="4">
        <v>0.08</v>
      </c>
    </row>
    <row r="1070" spans="1:26" x14ac:dyDescent="0.25">
      <c r="A1070" s="2">
        <v>42343</v>
      </c>
      <c r="C1070" t="s">
        <v>6412</v>
      </c>
      <c r="D1070" t="s">
        <v>6413</v>
      </c>
      <c r="E1070" t="s">
        <v>6414</v>
      </c>
      <c r="F1070" t="s">
        <v>6415</v>
      </c>
      <c r="G1070" t="s">
        <v>6416</v>
      </c>
      <c r="H1070" t="s">
        <v>6417</v>
      </c>
      <c r="I1070" t="s">
        <v>26018</v>
      </c>
      <c r="J1070" t="s">
        <v>26019</v>
      </c>
      <c r="K1070" t="s">
        <v>26020</v>
      </c>
      <c r="L1070" t="s">
        <v>26021</v>
      </c>
      <c r="M1070" t="s">
        <v>26022</v>
      </c>
      <c r="N1070" t="s">
        <v>26023</v>
      </c>
      <c r="O1070" t="s">
        <v>26024</v>
      </c>
      <c r="P1070" t="s">
        <v>26025</v>
      </c>
      <c r="Q1070" t="s">
        <v>26026</v>
      </c>
      <c r="R1070" t="s">
        <v>26027</v>
      </c>
      <c r="S1070" s="5" t="s">
        <v>41910</v>
      </c>
      <c r="T1070" s="5" t="s">
        <v>42835</v>
      </c>
      <c r="U1070" s="5" t="s">
        <v>41568</v>
      </c>
      <c r="V1070" s="5" t="s">
        <v>41610</v>
      </c>
      <c r="W1070" s="5" t="s">
        <v>41570</v>
      </c>
      <c r="X1070" s="5" t="s">
        <v>42078</v>
      </c>
      <c r="Y1070" s="5" t="s">
        <v>41946</v>
      </c>
      <c r="Z1070" s="4">
        <v>0</v>
      </c>
    </row>
    <row r="1071" spans="1:26" x14ac:dyDescent="0.25">
      <c r="A1071" s="2">
        <v>42344</v>
      </c>
      <c r="C1071" t="s">
        <v>6418</v>
      </c>
      <c r="D1071" t="s">
        <v>6419</v>
      </c>
      <c r="E1071" t="s">
        <v>6420</v>
      </c>
      <c r="F1071" t="s">
        <v>6421</v>
      </c>
      <c r="G1071" t="s">
        <v>6422</v>
      </c>
      <c r="H1071" t="s">
        <v>6423</v>
      </c>
      <c r="I1071" t="s">
        <v>26028</v>
      </c>
      <c r="J1071" t="s">
        <v>26029</v>
      </c>
      <c r="K1071" t="s">
        <v>26030</v>
      </c>
      <c r="L1071" t="s">
        <v>26031</v>
      </c>
      <c r="M1071" t="s">
        <v>26032</v>
      </c>
      <c r="N1071" t="s">
        <v>26033</v>
      </c>
      <c r="O1071" t="s">
        <v>26034</v>
      </c>
      <c r="P1071" t="s">
        <v>26035</v>
      </c>
      <c r="Q1071" t="s">
        <v>26036</v>
      </c>
      <c r="R1071" t="s">
        <v>26037</v>
      </c>
      <c r="S1071" s="5" t="s">
        <v>41951</v>
      </c>
      <c r="T1071" s="5" t="s">
        <v>41957</v>
      </c>
      <c r="U1071" s="5" t="s">
        <v>41568</v>
      </c>
      <c r="V1071" s="5" t="s">
        <v>41740</v>
      </c>
      <c r="W1071" s="5" t="s">
        <v>41605</v>
      </c>
      <c r="X1071" s="5" t="s">
        <v>42195</v>
      </c>
      <c r="Y1071" s="5" t="s">
        <v>41777</v>
      </c>
      <c r="Z1071" s="4">
        <v>0</v>
      </c>
    </row>
    <row r="1072" spans="1:26" x14ac:dyDescent="0.25">
      <c r="A1072" s="2">
        <v>42345</v>
      </c>
      <c r="C1072" t="s">
        <v>6424</v>
      </c>
      <c r="D1072" t="s">
        <v>6425</v>
      </c>
      <c r="E1072" t="s">
        <v>6426</v>
      </c>
      <c r="F1072" t="s">
        <v>6427</v>
      </c>
      <c r="G1072" t="s">
        <v>6428</v>
      </c>
      <c r="H1072" t="s">
        <v>6429</v>
      </c>
      <c r="I1072" t="s">
        <v>26038</v>
      </c>
      <c r="J1072" t="s">
        <v>26039</v>
      </c>
      <c r="K1072" t="s">
        <v>26040</v>
      </c>
      <c r="L1072" t="s">
        <v>26041</v>
      </c>
      <c r="M1072" t="s">
        <v>26042</v>
      </c>
      <c r="N1072" t="s">
        <v>26043</v>
      </c>
      <c r="O1072" t="s">
        <v>26044</v>
      </c>
      <c r="P1072" t="s">
        <v>26045</v>
      </c>
      <c r="Q1072" t="s">
        <v>26046</v>
      </c>
      <c r="R1072" t="s">
        <v>26047</v>
      </c>
      <c r="S1072" s="5" t="s">
        <v>41685</v>
      </c>
      <c r="T1072" s="5" t="s">
        <v>42829</v>
      </c>
      <c r="U1072" s="5" t="s">
        <v>41855</v>
      </c>
      <c r="V1072" s="5" t="s">
        <v>41761</v>
      </c>
      <c r="W1072" s="5" t="s">
        <v>41539</v>
      </c>
      <c r="X1072" s="5" t="s">
        <v>42042</v>
      </c>
      <c r="Y1072" s="5" t="s">
        <v>41926</v>
      </c>
      <c r="Z1072" s="4">
        <v>0.12</v>
      </c>
    </row>
    <row r="1073" spans="1:26" x14ac:dyDescent="0.25">
      <c r="A1073" s="2">
        <v>42346</v>
      </c>
      <c r="C1073" t="s">
        <v>6430</v>
      </c>
      <c r="D1073" t="s">
        <v>6431</v>
      </c>
      <c r="E1073" t="s">
        <v>6432</v>
      </c>
      <c r="F1073" t="s">
        <v>6433</v>
      </c>
      <c r="G1073" t="s">
        <v>6434</v>
      </c>
      <c r="H1073" t="s">
        <v>6435</v>
      </c>
      <c r="I1073" t="s">
        <v>26048</v>
      </c>
      <c r="J1073" t="s">
        <v>26049</v>
      </c>
      <c r="K1073" t="s">
        <v>26050</v>
      </c>
      <c r="L1073" t="s">
        <v>26051</v>
      </c>
      <c r="M1073" t="s">
        <v>26052</v>
      </c>
      <c r="N1073" t="s">
        <v>26053</v>
      </c>
      <c r="O1073" t="s">
        <v>26054</v>
      </c>
      <c r="P1073" t="s">
        <v>26055</v>
      </c>
      <c r="Q1073" t="s">
        <v>26056</v>
      </c>
      <c r="R1073" t="s">
        <v>26057</v>
      </c>
      <c r="S1073" s="5" t="s">
        <v>42835</v>
      </c>
      <c r="T1073" s="5" t="s">
        <v>41957</v>
      </c>
      <c r="U1073" s="5" t="s">
        <v>41557</v>
      </c>
      <c r="V1073" s="5" t="s">
        <v>41935</v>
      </c>
      <c r="W1073" s="5" t="s">
        <v>41532</v>
      </c>
      <c r="X1073" s="5" t="s">
        <v>42099</v>
      </c>
      <c r="Y1073" s="5" t="s">
        <v>41777</v>
      </c>
      <c r="Z1073" s="4">
        <v>0.08</v>
      </c>
    </row>
    <row r="1074" spans="1:26" x14ac:dyDescent="0.25">
      <c r="A1074" s="2">
        <v>42347</v>
      </c>
      <c r="C1074" t="s">
        <v>6436</v>
      </c>
      <c r="D1074" t="s">
        <v>6437</v>
      </c>
      <c r="E1074" t="s">
        <v>6438</v>
      </c>
      <c r="F1074" t="s">
        <v>6439</v>
      </c>
      <c r="G1074" t="s">
        <v>6440</v>
      </c>
      <c r="H1074" t="s">
        <v>6441</v>
      </c>
      <c r="I1074" t="s">
        <v>26058</v>
      </c>
      <c r="J1074" t="s">
        <v>26059</v>
      </c>
      <c r="K1074" t="s">
        <v>26060</v>
      </c>
      <c r="L1074" t="s">
        <v>26061</v>
      </c>
      <c r="M1074" t="s">
        <v>26062</v>
      </c>
      <c r="N1074" t="s">
        <v>26063</v>
      </c>
      <c r="O1074" t="s">
        <v>26064</v>
      </c>
      <c r="P1074" t="s">
        <v>26065</v>
      </c>
      <c r="Q1074" t="s">
        <v>26066</v>
      </c>
      <c r="R1074" t="s">
        <v>26067</v>
      </c>
      <c r="S1074" s="5" t="s">
        <v>41951</v>
      </c>
      <c r="T1074" s="5" t="s">
        <v>42059</v>
      </c>
      <c r="U1074" s="5" t="s">
        <v>41663</v>
      </c>
      <c r="V1074" s="5" t="s">
        <v>41597</v>
      </c>
      <c r="W1074" s="5" t="s">
        <v>41570</v>
      </c>
      <c r="X1074" s="5" t="s">
        <v>42078</v>
      </c>
      <c r="Y1074" s="5" t="s">
        <v>41852</v>
      </c>
      <c r="Z1074" s="4">
        <v>0</v>
      </c>
    </row>
    <row r="1075" spans="1:26" x14ac:dyDescent="0.25">
      <c r="A1075" s="2">
        <v>42348</v>
      </c>
      <c r="C1075" t="s">
        <v>6442</v>
      </c>
      <c r="D1075" t="s">
        <v>6443</v>
      </c>
      <c r="E1075" t="s">
        <v>6444</v>
      </c>
      <c r="F1075" t="s">
        <v>6445</v>
      </c>
      <c r="G1075" t="s">
        <v>6446</v>
      </c>
      <c r="H1075" t="s">
        <v>6447</v>
      </c>
      <c r="I1075" t="s">
        <v>26068</v>
      </c>
      <c r="J1075" t="s">
        <v>26069</v>
      </c>
      <c r="K1075" t="s">
        <v>26070</v>
      </c>
      <c r="L1075" t="s">
        <v>26071</v>
      </c>
      <c r="M1075" t="s">
        <v>26072</v>
      </c>
      <c r="N1075" t="s">
        <v>26073</v>
      </c>
      <c r="O1075" t="s">
        <v>26074</v>
      </c>
      <c r="P1075" t="s">
        <v>26075</v>
      </c>
      <c r="Q1075" t="s">
        <v>26076</v>
      </c>
      <c r="R1075" t="s">
        <v>26077</v>
      </c>
      <c r="S1075" s="5" t="s">
        <v>42057</v>
      </c>
      <c r="T1075" s="5" t="s">
        <v>42031</v>
      </c>
      <c r="U1075" s="5"/>
      <c r="V1075" s="5" t="s">
        <v>41641</v>
      </c>
      <c r="W1075" s="5" t="s">
        <v>41683</v>
      </c>
      <c r="X1075" s="5" t="s">
        <v>41749</v>
      </c>
      <c r="Y1075" s="5" t="s">
        <v>41848</v>
      </c>
      <c r="Z1075" s="4">
        <v>0</v>
      </c>
    </row>
    <row r="1076" spans="1:26" x14ac:dyDescent="0.25">
      <c r="A1076" s="2">
        <v>42349</v>
      </c>
      <c r="C1076" t="s">
        <v>6448</v>
      </c>
      <c r="D1076" t="s">
        <v>6449</v>
      </c>
      <c r="E1076" t="s">
        <v>6450</v>
      </c>
      <c r="F1076" t="s">
        <v>6451</v>
      </c>
      <c r="G1076" t="s">
        <v>6452</v>
      </c>
      <c r="H1076" t="s">
        <v>6453</v>
      </c>
      <c r="I1076" t="s">
        <v>26078</v>
      </c>
      <c r="J1076" t="s">
        <v>26079</v>
      </c>
      <c r="K1076" t="s">
        <v>26080</v>
      </c>
      <c r="L1076" t="s">
        <v>26081</v>
      </c>
      <c r="M1076" t="s">
        <v>26082</v>
      </c>
      <c r="N1076" t="s">
        <v>26083</v>
      </c>
      <c r="O1076" t="s">
        <v>26084</v>
      </c>
      <c r="P1076" t="s">
        <v>26085</v>
      </c>
      <c r="Q1076" t="s">
        <v>26086</v>
      </c>
      <c r="R1076" t="s">
        <v>26087</v>
      </c>
      <c r="S1076" s="5" t="s">
        <v>41585</v>
      </c>
      <c r="T1076" s="5" t="s">
        <v>41805</v>
      </c>
      <c r="U1076" s="5" t="s">
        <v>41573</v>
      </c>
      <c r="V1076" s="5" t="s">
        <v>41784</v>
      </c>
      <c r="W1076" s="5" t="s">
        <v>41570</v>
      </c>
      <c r="X1076" s="5" t="s">
        <v>41977</v>
      </c>
      <c r="Y1076" s="5" t="s">
        <v>41848</v>
      </c>
      <c r="Z1076" s="4">
        <v>0</v>
      </c>
    </row>
    <row r="1077" spans="1:26" x14ac:dyDescent="0.25">
      <c r="A1077" s="2">
        <v>42350</v>
      </c>
      <c r="C1077" t="s">
        <v>6454</v>
      </c>
      <c r="D1077" t="s">
        <v>6455</v>
      </c>
      <c r="E1077" t="s">
        <v>6456</v>
      </c>
      <c r="F1077" t="s">
        <v>6457</v>
      </c>
      <c r="G1077" t="s">
        <v>6458</v>
      </c>
      <c r="H1077" t="s">
        <v>6459</v>
      </c>
      <c r="I1077" t="s">
        <v>26088</v>
      </c>
      <c r="J1077" t="s">
        <v>26089</v>
      </c>
      <c r="K1077" t="s">
        <v>26090</v>
      </c>
      <c r="L1077" t="s">
        <v>26091</v>
      </c>
      <c r="M1077" t="s">
        <v>26092</v>
      </c>
      <c r="N1077" t="s">
        <v>26093</v>
      </c>
      <c r="O1077" t="s">
        <v>26094</v>
      </c>
      <c r="P1077" t="s">
        <v>26095</v>
      </c>
      <c r="Q1077" t="s">
        <v>26096</v>
      </c>
      <c r="R1077" t="s">
        <v>26097</v>
      </c>
      <c r="S1077" s="5" t="s">
        <v>41918</v>
      </c>
      <c r="T1077" s="5" t="s">
        <v>41988</v>
      </c>
      <c r="U1077" s="5" t="s">
        <v>41961</v>
      </c>
      <c r="V1077" s="5" t="s">
        <v>41556</v>
      </c>
      <c r="W1077" s="5" t="s">
        <v>41532</v>
      </c>
      <c r="X1077" s="5" t="s">
        <v>41964</v>
      </c>
      <c r="Y1077" s="5" t="s">
        <v>41848</v>
      </c>
      <c r="Z1077" s="4">
        <v>0.04</v>
      </c>
    </row>
    <row r="1078" spans="1:26" x14ac:dyDescent="0.25">
      <c r="A1078" s="2">
        <v>42351</v>
      </c>
      <c r="C1078" t="s">
        <v>6460</v>
      </c>
      <c r="D1078" t="s">
        <v>6461</v>
      </c>
      <c r="E1078" t="s">
        <v>6462</v>
      </c>
      <c r="F1078" t="s">
        <v>6463</v>
      </c>
      <c r="G1078" t="s">
        <v>6464</v>
      </c>
      <c r="H1078" t="s">
        <v>6465</v>
      </c>
      <c r="I1078" t="s">
        <v>26098</v>
      </c>
      <c r="J1078" t="s">
        <v>26099</v>
      </c>
      <c r="K1078" t="s">
        <v>26100</v>
      </c>
      <c r="L1078" t="s">
        <v>26101</v>
      </c>
      <c r="M1078" t="s">
        <v>26102</v>
      </c>
      <c r="N1078" t="s">
        <v>26103</v>
      </c>
      <c r="O1078" t="s">
        <v>26104</v>
      </c>
      <c r="P1078" t="s">
        <v>26105</v>
      </c>
      <c r="Q1078" t="s">
        <v>26106</v>
      </c>
      <c r="R1078" t="s">
        <v>26107</v>
      </c>
      <c r="S1078" s="5" t="s">
        <v>41943</v>
      </c>
      <c r="T1078" s="5" t="s">
        <v>41804</v>
      </c>
      <c r="U1078" s="5" t="s">
        <v>41771</v>
      </c>
      <c r="V1078" s="5" t="s">
        <v>41824</v>
      </c>
      <c r="W1078" s="5" t="s">
        <v>41532</v>
      </c>
      <c r="X1078" s="5" t="s">
        <v>41951</v>
      </c>
      <c r="Y1078" s="5" t="s">
        <v>41589</v>
      </c>
      <c r="Z1078" s="4">
        <v>0.03</v>
      </c>
    </row>
    <row r="1079" spans="1:26" x14ac:dyDescent="0.25">
      <c r="A1079" s="2">
        <v>42352</v>
      </c>
      <c r="C1079" t="s">
        <v>6466</v>
      </c>
      <c r="D1079" t="s">
        <v>6467</v>
      </c>
      <c r="E1079" t="s">
        <v>6468</v>
      </c>
      <c r="F1079" t="s">
        <v>6469</v>
      </c>
      <c r="G1079" t="s">
        <v>6470</v>
      </c>
      <c r="H1079" t="s">
        <v>6471</v>
      </c>
      <c r="I1079" t="s">
        <v>26108</v>
      </c>
      <c r="J1079" t="s">
        <v>26109</v>
      </c>
      <c r="K1079" t="s">
        <v>26110</v>
      </c>
      <c r="L1079" t="s">
        <v>26111</v>
      </c>
      <c r="M1079" t="s">
        <v>26112</v>
      </c>
      <c r="N1079" t="s">
        <v>26113</v>
      </c>
      <c r="O1079" t="s">
        <v>26114</v>
      </c>
      <c r="P1079" t="s">
        <v>26115</v>
      </c>
      <c r="Q1079" t="s">
        <v>26116</v>
      </c>
      <c r="R1079" t="s">
        <v>26117</v>
      </c>
      <c r="S1079" s="5" t="s">
        <v>41805</v>
      </c>
      <c r="T1079" s="5" t="s">
        <v>42111</v>
      </c>
      <c r="U1079" s="5" t="s">
        <v>41784</v>
      </c>
      <c r="V1079" s="5" t="s">
        <v>41682</v>
      </c>
      <c r="W1079" s="5" t="s">
        <v>41912</v>
      </c>
      <c r="X1079" s="5" t="s">
        <v>41846</v>
      </c>
      <c r="Y1079" s="5" t="s">
        <v>41771</v>
      </c>
      <c r="Z1079" s="4">
        <v>0.08</v>
      </c>
    </row>
    <row r="1080" spans="1:26" x14ac:dyDescent="0.25">
      <c r="A1080" s="2">
        <v>42353</v>
      </c>
      <c r="C1080" t="s">
        <v>6472</v>
      </c>
      <c r="D1080" t="s">
        <v>6473</v>
      </c>
      <c r="E1080" t="s">
        <v>6474</v>
      </c>
      <c r="F1080" t="s">
        <v>6475</v>
      </c>
      <c r="G1080" t="s">
        <v>6476</v>
      </c>
      <c r="H1080" t="s">
        <v>6477</v>
      </c>
      <c r="I1080" t="s">
        <v>26118</v>
      </c>
      <c r="J1080" t="s">
        <v>26119</v>
      </c>
      <c r="K1080" t="s">
        <v>26120</v>
      </c>
      <c r="L1080" t="s">
        <v>26121</v>
      </c>
      <c r="M1080" t="s">
        <v>26122</v>
      </c>
      <c r="N1080" t="s">
        <v>26123</v>
      </c>
      <c r="O1080" t="s">
        <v>26124</v>
      </c>
      <c r="P1080" t="s">
        <v>26125</v>
      </c>
      <c r="Q1080" t="s">
        <v>26126</v>
      </c>
      <c r="R1080" t="s">
        <v>26127</v>
      </c>
      <c r="S1080" s="5" t="s">
        <v>41989</v>
      </c>
      <c r="T1080" s="5" t="s">
        <v>41829</v>
      </c>
      <c r="U1080" s="5" t="s">
        <v>41587</v>
      </c>
      <c r="V1080" s="5" t="s">
        <v>41596</v>
      </c>
      <c r="W1080" s="5" t="s">
        <v>41539</v>
      </c>
      <c r="X1080" s="5" t="s">
        <v>41991</v>
      </c>
      <c r="Y1080" s="5" t="s">
        <v>41561</v>
      </c>
      <c r="Z1080" s="4">
        <v>0</v>
      </c>
    </row>
    <row r="1081" spans="1:26" x14ac:dyDescent="0.25">
      <c r="A1081" s="2">
        <v>42354</v>
      </c>
      <c r="C1081" t="s">
        <v>6478</v>
      </c>
      <c r="D1081" t="s">
        <v>6479</v>
      </c>
      <c r="E1081" t="s">
        <v>6480</v>
      </c>
      <c r="F1081" t="s">
        <v>6481</v>
      </c>
      <c r="G1081" t="s">
        <v>6482</v>
      </c>
      <c r="H1081" t="s">
        <v>6483</v>
      </c>
      <c r="I1081" t="s">
        <v>26128</v>
      </c>
      <c r="J1081" t="s">
        <v>26129</v>
      </c>
      <c r="K1081" t="s">
        <v>26130</v>
      </c>
      <c r="L1081" t="s">
        <v>26131</v>
      </c>
      <c r="M1081" t="s">
        <v>26132</v>
      </c>
      <c r="N1081" t="s">
        <v>26133</v>
      </c>
      <c r="O1081" t="s">
        <v>26134</v>
      </c>
      <c r="P1081" t="s">
        <v>26135</v>
      </c>
      <c r="Q1081" t="s">
        <v>26136</v>
      </c>
      <c r="R1081" t="s">
        <v>26137</v>
      </c>
      <c r="S1081" s="5" t="s">
        <v>41988</v>
      </c>
      <c r="T1081" s="5" t="s">
        <v>41840</v>
      </c>
      <c r="U1081" s="5" t="s">
        <v>41935</v>
      </c>
      <c r="V1081" s="5" t="s">
        <v>41696</v>
      </c>
      <c r="W1081" s="5" t="s">
        <v>41683</v>
      </c>
      <c r="X1081" s="5" t="s">
        <v>42137</v>
      </c>
      <c r="Y1081" s="5" t="s">
        <v>41829</v>
      </c>
      <c r="Z1081" s="4">
        <v>0</v>
      </c>
    </row>
    <row r="1082" spans="1:26" x14ac:dyDescent="0.25">
      <c r="A1082" s="2">
        <v>42355</v>
      </c>
      <c r="C1082" t="s">
        <v>6484</v>
      </c>
      <c r="D1082" t="s">
        <v>6485</v>
      </c>
      <c r="E1082" t="s">
        <v>6486</v>
      </c>
      <c r="F1082" t="s">
        <v>6487</v>
      </c>
      <c r="G1082" t="s">
        <v>6488</v>
      </c>
      <c r="H1082" t="s">
        <v>6489</v>
      </c>
      <c r="I1082" t="s">
        <v>26138</v>
      </c>
      <c r="J1082" t="s">
        <v>26139</v>
      </c>
      <c r="K1082" t="s">
        <v>26140</v>
      </c>
      <c r="L1082" t="s">
        <v>26141</v>
      </c>
      <c r="M1082" t="s">
        <v>26142</v>
      </c>
      <c r="N1082" t="s">
        <v>26143</v>
      </c>
      <c r="O1082" t="s">
        <v>26144</v>
      </c>
      <c r="P1082" t="s">
        <v>26145</v>
      </c>
      <c r="Q1082" t="s">
        <v>26146</v>
      </c>
      <c r="R1082" t="s">
        <v>26147</v>
      </c>
      <c r="S1082" s="5" t="s">
        <v>41605</v>
      </c>
      <c r="T1082" s="5" t="s">
        <v>41895</v>
      </c>
      <c r="U1082" s="5" t="s">
        <v>41531</v>
      </c>
      <c r="V1082" s="5" t="s">
        <v>41569</v>
      </c>
      <c r="W1082" s="5" t="s">
        <v>41539</v>
      </c>
      <c r="X1082" s="5" t="s">
        <v>42078</v>
      </c>
      <c r="Y1082" s="5" t="s">
        <v>41589</v>
      </c>
      <c r="Z1082" s="4">
        <v>0</v>
      </c>
    </row>
    <row r="1083" spans="1:26" x14ac:dyDescent="0.25">
      <c r="A1083" s="2">
        <v>42356</v>
      </c>
      <c r="C1083" t="s">
        <v>6490</v>
      </c>
      <c r="D1083" t="s">
        <v>6491</v>
      </c>
      <c r="E1083" t="s">
        <v>6492</v>
      </c>
      <c r="F1083" t="s">
        <v>6493</v>
      </c>
      <c r="G1083" t="s">
        <v>6494</v>
      </c>
      <c r="H1083" t="s">
        <v>6495</v>
      </c>
      <c r="I1083" t="s">
        <v>26148</v>
      </c>
      <c r="J1083" t="s">
        <v>26149</v>
      </c>
      <c r="K1083" t="s">
        <v>26150</v>
      </c>
      <c r="L1083" t="s">
        <v>26151</v>
      </c>
      <c r="M1083" t="s">
        <v>26152</v>
      </c>
      <c r="N1083" t="s">
        <v>26153</v>
      </c>
      <c r="O1083" t="s">
        <v>26154</v>
      </c>
      <c r="P1083" t="s">
        <v>26155</v>
      </c>
      <c r="Q1083" t="s">
        <v>26156</v>
      </c>
      <c r="R1083" t="s">
        <v>26157</v>
      </c>
      <c r="S1083" s="5" t="s">
        <v>42111</v>
      </c>
      <c r="T1083" s="5" t="s">
        <v>41739</v>
      </c>
      <c r="U1083" s="5" t="s">
        <v>41698</v>
      </c>
      <c r="V1083" s="5" t="s">
        <v>41855</v>
      </c>
      <c r="W1083" s="5" t="s">
        <v>41539</v>
      </c>
      <c r="X1083" s="5" t="s">
        <v>41913</v>
      </c>
      <c r="Y1083" s="5" t="s">
        <v>41589</v>
      </c>
      <c r="Z1083" s="4">
        <v>0</v>
      </c>
    </row>
    <row r="1084" spans="1:26" x14ac:dyDescent="0.25">
      <c r="A1084" s="2">
        <v>42357</v>
      </c>
      <c r="C1084" t="s">
        <v>6496</v>
      </c>
      <c r="D1084" t="s">
        <v>6497</v>
      </c>
      <c r="E1084" t="s">
        <v>6498</v>
      </c>
      <c r="F1084" t="s">
        <v>6499</v>
      </c>
      <c r="G1084" t="s">
        <v>6500</v>
      </c>
      <c r="H1084" t="s">
        <v>6501</v>
      </c>
      <c r="I1084" t="s">
        <v>26158</v>
      </c>
      <c r="J1084" t="s">
        <v>26159</v>
      </c>
      <c r="K1084" t="s">
        <v>26160</v>
      </c>
      <c r="L1084" t="s">
        <v>26161</v>
      </c>
      <c r="M1084" t="s">
        <v>26162</v>
      </c>
      <c r="N1084" t="s">
        <v>26163</v>
      </c>
      <c r="O1084" t="s">
        <v>26164</v>
      </c>
      <c r="P1084" t="s">
        <v>26165</v>
      </c>
      <c r="Q1084" t="s">
        <v>26166</v>
      </c>
      <c r="R1084" t="s">
        <v>26167</v>
      </c>
      <c r="S1084" s="5" t="s">
        <v>41956</v>
      </c>
      <c r="T1084" s="5" t="s">
        <v>41747</v>
      </c>
      <c r="U1084" s="5" t="s">
        <v>41927</v>
      </c>
      <c r="V1084" s="5" t="s">
        <v>41927</v>
      </c>
      <c r="W1084" s="5" t="s">
        <v>41539</v>
      </c>
      <c r="X1084" s="5" t="s">
        <v>41951</v>
      </c>
      <c r="Y1084" s="5" t="s">
        <v>41771</v>
      </c>
      <c r="Z1084" s="4">
        <v>0</v>
      </c>
    </row>
    <row r="1085" spans="1:26" x14ac:dyDescent="0.25">
      <c r="A1085" s="2">
        <v>42358</v>
      </c>
      <c r="C1085" t="s">
        <v>6502</v>
      </c>
      <c r="D1085" t="s">
        <v>6503</v>
      </c>
      <c r="E1085" t="s">
        <v>6504</v>
      </c>
      <c r="F1085" t="s">
        <v>6505</v>
      </c>
      <c r="G1085" t="s">
        <v>6506</v>
      </c>
      <c r="H1085" t="s">
        <v>6507</v>
      </c>
      <c r="I1085" t="s">
        <v>26168</v>
      </c>
      <c r="J1085" t="s">
        <v>26169</v>
      </c>
      <c r="K1085" t="s">
        <v>26170</v>
      </c>
      <c r="L1085" t="s">
        <v>26171</v>
      </c>
      <c r="M1085" t="s">
        <v>26172</v>
      </c>
      <c r="N1085" t="s">
        <v>26173</v>
      </c>
      <c r="O1085" t="s">
        <v>26174</v>
      </c>
      <c r="P1085" t="s">
        <v>26175</v>
      </c>
      <c r="Q1085" t="s">
        <v>26176</v>
      </c>
      <c r="R1085" t="s">
        <v>26177</v>
      </c>
      <c r="S1085" s="5" t="s">
        <v>41569</v>
      </c>
      <c r="T1085" s="5" t="s">
        <v>5628</v>
      </c>
      <c r="U1085" s="5" t="s">
        <v>42025</v>
      </c>
      <c r="V1085" s="5" t="s">
        <v>41569</v>
      </c>
      <c r="W1085" s="5" t="s">
        <v>41905</v>
      </c>
      <c r="X1085" s="5" t="s">
        <v>41779</v>
      </c>
      <c r="Y1085" s="5" t="s">
        <v>41561</v>
      </c>
      <c r="Z1085" s="4">
        <v>0</v>
      </c>
    </row>
    <row r="1086" spans="1:26" x14ac:dyDescent="0.25">
      <c r="A1086" s="2">
        <v>42359</v>
      </c>
      <c r="C1086" t="s">
        <v>6508</v>
      </c>
      <c r="D1086" t="s">
        <v>6509</v>
      </c>
      <c r="E1086" t="s">
        <v>6510</v>
      </c>
      <c r="F1086" t="s">
        <v>6511</v>
      </c>
      <c r="G1086" t="s">
        <v>6512</v>
      </c>
      <c r="H1086" t="s">
        <v>6513</v>
      </c>
      <c r="I1086" t="s">
        <v>26178</v>
      </c>
      <c r="J1086" t="s">
        <v>26179</v>
      </c>
      <c r="K1086" t="s">
        <v>26180</v>
      </c>
      <c r="L1086" t="s">
        <v>26181</v>
      </c>
      <c r="M1086" t="s">
        <v>26182</v>
      </c>
      <c r="N1086" t="s">
        <v>26183</v>
      </c>
      <c r="O1086" t="s">
        <v>26184</v>
      </c>
      <c r="P1086" t="s">
        <v>26185</v>
      </c>
      <c r="Q1086" t="s">
        <v>26186</v>
      </c>
      <c r="R1086" t="s">
        <v>26187</v>
      </c>
      <c r="S1086" s="5" t="s">
        <v>41746</v>
      </c>
      <c r="T1086" s="5" t="s">
        <v>41568</v>
      </c>
      <c r="U1086" s="5" t="s">
        <v>41935</v>
      </c>
      <c r="V1086" s="5" t="s">
        <v>41766</v>
      </c>
      <c r="W1086" s="5" t="s">
        <v>41912</v>
      </c>
      <c r="X1086" s="5" t="s">
        <v>41686</v>
      </c>
      <c r="Y1086" s="5" t="s">
        <v>41767</v>
      </c>
      <c r="Z1086" s="4">
        <v>0.08</v>
      </c>
    </row>
    <row r="1087" spans="1:26" x14ac:dyDescent="0.25">
      <c r="A1087" s="2">
        <v>42360</v>
      </c>
      <c r="C1087" t="s">
        <v>6514</v>
      </c>
      <c r="D1087" t="s">
        <v>6515</v>
      </c>
      <c r="E1087" t="s">
        <v>6516</v>
      </c>
      <c r="F1087" t="s">
        <v>6517</v>
      </c>
      <c r="G1087" t="s">
        <v>6518</v>
      </c>
      <c r="H1087" t="s">
        <v>6519</v>
      </c>
      <c r="I1087" t="s">
        <v>26188</v>
      </c>
      <c r="J1087" t="s">
        <v>26189</v>
      </c>
      <c r="K1087" t="s">
        <v>26190</v>
      </c>
      <c r="L1087" t="s">
        <v>26191</v>
      </c>
      <c r="M1087" t="s">
        <v>26192</v>
      </c>
      <c r="N1087" t="s">
        <v>26193</v>
      </c>
      <c r="O1087" t="s">
        <v>26194</v>
      </c>
      <c r="P1087" t="s">
        <v>26195</v>
      </c>
      <c r="Q1087" t="s">
        <v>26196</v>
      </c>
      <c r="R1087" t="s">
        <v>26197</v>
      </c>
      <c r="S1087" s="5" t="s">
        <v>41638</v>
      </c>
      <c r="T1087" s="5" t="s">
        <v>41680</v>
      </c>
      <c r="U1087" s="5" t="s">
        <v>41851</v>
      </c>
      <c r="V1087" s="5" t="s">
        <v>41756</v>
      </c>
      <c r="W1087" s="5" t="s">
        <v>41570</v>
      </c>
      <c r="X1087" s="5" t="s">
        <v>41747</v>
      </c>
      <c r="Y1087" s="5" t="s">
        <v>41564</v>
      </c>
      <c r="Z1087" s="4">
        <v>0.01</v>
      </c>
    </row>
    <row r="1088" spans="1:26" x14ac:dyDescent="0.25">
      <c r="A1088" s="2">
        <v>42361</v>
      </c>
      <c r="C1088" t="s">
        <v>6520</v>
      </c>
      <c r="D1088" t="s">
        <v>6521</v>
      </c>
      <c r="E1088" t="s">
        <v>6522</v>
      </c>
      <c r="F1088" t="s">
        <v>6523</v>
      </c>
      <c r="G1088" t="s">
        <v>6524</v>
      </c>
      <c r="H1088" t="s">
        <v>6525</v>
      </c>
      <c r="I1088" t="s">
        <v>26198</v>
      </c>
      <c r="J1088" t="s">
        <v>26199</v>
      </c>
      <c r="K1088" t="s">
        <v>26200</v>
      </c>
      <c r="L1088" t="s">
        <v>26201</v>
      </c>
      <c r="M1088" t="s">
        <v>26202</v>
      </c>
      <c r="N1088" t="s">
        <v>26203</v>
      </c>
      <c r="O1088" t="s">
        <v>26204</v>
      </c>
      <c r="P1088" t="s">
        <v>26205</v>
      </c>
      <c r="Q1088" t="s">
        <v>26206</v>
      </c>
      <c r="R1088" t="s">
        <v>26207</v>
      </c>
      <c r="S1088" s="5" t="s">
        <v>41793</v>
      </c>
      <c r="T1088" s="5" t="s">
        <v>41724</v>
      </c>
      <c r="U1088" s="5" t="s">
        <v>41698</v>
      </c>
      <c r="V1088" s="5" t="s">
        <v>41624</v>
      </c>
      <c r="W1088" s="5" t="s">
        <v>41532</v>
      </c>
      <c r="X1088" s="5" t="s">
        <v>41707</v>
      </c>
      <c r="Y1088" s="5" t="s">
        <v>41809</v>
      </c>
      <c r="Z1088" s="4">
        <v>0</v>
      </c>
    </row>
    <row r="1089" spans="1:26" x14ac:dyDescent="0.25">
      <c r="A1089" s="2">
        <v>42362</v>
      </c>
      <c r="C1089" t="s">
        <v>6526</v>
      </c>
      <c r="D1089" t="s">
        <v>6527</v>
      </c>
      <c r="E1089" t="s">
        <v>6528</v>
      </c>
      <c r="F1089" t="s">
        <v>6529</v>
      </c>
      <c r="G1089" t="s">
        <v>6530</v>
      </c>
      <c r="H1089" t="s">
        <v>6531</v>
      </c>
      <c r="I1089" t="s">
        <v>26208</v>
      </c>
      <c r="J1089" t="s">
        <v>26209</v>
      </c>
      <c r="K1089" t="s">
        <v>26210</v>
      </c>
      <c r="L1089" t="s">
        <v>26211</v>
      </c>
      <c r="M1089" t="s">
        <v>26212</v>
      </c>
      <c r="N1089" t="s">
        <v>26213</v>
      </c>
      <c r="O1089" t="s">
        <v>26214</v>
      </c>
      <c r="P1089" t="s">
        <v>26215</v>
      </c>
      <c r="Q1089" t="s">
        <v>26216</v>
      </c>
      <c r="R1089" t="s">
        <v>26217</v>
      </c>
      <c r="S1089" s="5" t="s">
        <v>41581</v>
      </c>
      <c r="T1089" s="5" t="s">
        <v>41862</v>
      </c>
      <c r="U1089" s="5" t="s">
        <v>41551</v>
      </c>
      <c r="V1089" s="5" t="s">
        <v>41855</v>
      </c>
      <c r="W1089" s="5" t="s">
        <v>41532</v>
      </c>
      <c r="X1089" s="5" t="s">
        <v>41593</v>
      </c>
      <c r="Y1089" s="5" t="s">
        <v>41809</v>
      </c>
      <c r="Z1089" s="4">
        <v>0</v>
      </c>
    </row>
    <row r="1090" spans="1:26" x14ac:dyDescent="0.25">
      <c r="A1090" s="2">
        <v>42363</v>
      </c>
      <c r="C1090" t="s">
        <v>6532</v>
      </c>
      <c r="D1090" t="s">
        <v>6533</v>
      </c>
      <c r="E1090" t="s">
        <v>6534</v>
      </c>
      <c r="F1090" t="s">
        <v>6535</v>
      </c>
      <c r="G1090" t="s">
        <v>6536</v>
      </c>
      <c r="H1090" t="s">
        <v>6537</v>
      </c>
      <c r="I1090" t="s">
        <v>26218</v>
      </c>
      <c r="J1090" t="s">
        <v>26219</v>
      </c>
      <c r="K1090" t="s">
        <v>26220</v>
      </c>
      <c r="L1090" t="s">
        <v>26221</v>
      </c>
      <c r="M1090" t="s">
        <v>26222</v>
      </c>
      <c r="N1090" t="s">
        <v>26223</v>
      </c>
      <c r="O1090" t="s">
        <v>26224</v>
      </c>
      <c r="P1090" t="s">
        <v>26225</v>
      </c>
      <c r="Q1090" t="s">
        <v>26226</v>
      </c>
      <c r="R1090" t="s">
        <v>26227</v>
      </c>
      <c r="S1090" s="5" t="s">
        <v>41653</v>
      </c>
      <c r="T1090" s="5" t="s">
        <v>41699</v>
      </c>
      <c r="U1090" s="5" t="s">
        <v>41568</v>
      </c>
      <c r="V1090" s="5" t="s">
        <v>41784</v>
      </c>
      <c r="W1090" s="5" t="s">
        <v>41539</v>
      </c>
      <c r="X1090" s="5" t="s">
        <v>41633</v>
      </c>
      <c r="Y1090" s="5" t="s">
        <v>41832</v>
      </c>
      <c r="Z1090" s="4">
        <v>0</v>
      </c>
    </row>
    <row r="1091" spans="1:26" x14ac:dyDescent="0.25">
      <c r="A1091" s="2">
        <v>42364</v>
      </c>
      <c r="C1091" t="s">
        <v>6538</v>
      </c>
      <c r="D1091" t="s">
        <v>6539</v>
      </c>
      <c r="E1091" t="s">
        <v>6540</v>
      </c>
      <c r="F1091" t="s">
        <v>6541</v>
      </c>
      <c r="G1091" t="s">
        <v>6542</v>
      </c>
      <c r="H1091" t="s">
        <v>6543</v>
      </c>
      <c r="I1091" t="s">
        <v>26228</v>
      </c>
      <c r="J1091" t="s">
        <v>26229</v>
      </c>
      <c r="K1091" t="s">
        <v>26230</v>
      </c>
      <c r="L1091" t="s">
        <v>26231</v>
      </c>
      <c r="M1091" t="s">
        <v>26232</v>
      </c>
      <c r="N1091" t="s">
        <v>26233</v>
      </c>
      <c r="O1091" t="s">
        <v>26234</v>
      </c>
      <c r="P1091" t="s">
        <v>26235</v>
      </c>
      <c r="Q1091" t="s">
        <v>26236</v>
      </c>
      <c r="R1091" t="s">
        <v>26237</v>
      </c>
      <c r="S1091" s="5" t="s">
        <v>41768</v>
      </c>
      <c r="T1091" s="5" t="s">
        <v>41735</v>
      </c>
      <c r="U1091" s="5" t="s">
        <v>41568</v>
      </c>
      <c r="V1091" s="5" t="s">
        <v>41829</v>
      </c>
      <c r="W1091" s="5" t="s">
        <v>41683</v>
      </c>
      <c r="X1091" s="5" t="s">
        <v>41742</v>
      </c>
      <c r="Y1091" s="5" t="s">
        <v>41814</v>
      </c>
      <c r="Z1091" s="4">
        <v>0</v>
      </c>
    </row>
    <row r="1092" spans="1:26" x14ac:dyDescent="0.25">
      <c r="A1092" s="2">
        <v>42365</v>
      </c>
      <c r="C1092" t="s">
        <v>6544</v>
      </c>
      <c r="D1092" t="s">
        <v>6545</v>
      </c>
      <c r="E1092" t="s">
        <v>6546</v>
      </c>
      <c r="F1092" t="s">
        <v>6547</v>
      </c>
      <c r="G1092" t="s">
        <v>6548</v>
      </c>
      <c r="H1092" t="s">
        <v>6549</v>
      </c>
      <c r="I1092" t="s">
        <v>26238</v>
      </c>
      <c r="J1092" t="s">
        <v>26239</v>
      </c>
      <c r="K1092" t="s">
        <v>26240</v>
      </c>
      <c r="L1092" t="s">
        <v>26241</v>
      </c>
      <c r="M1092" t="s">
        <v>26242</v>
      </c>
      <c r="N1092" t="s">
        <v>26243</v>
      </c>
      <c r="O1092" t="s">
        <v>26244</v>
      </c>
      <c r="P1092" t="s">
        <v>26245</v>
      </c>
      <c r="Q1092" t="s">
        <v>26246</v>
      </c>
      <c r="R1092" t="s">
        <v>26247</v>
      </c>
      <c r="S1092" s="5" t="s">
        <v>41907</v>
      </c>
      <c r="T1092" s="5" t="s">
        <v>41932</v>
      </c>
      <c r="U1092" s="5" t="s">
        <v>41568</v>
      </c>
      <c r="V1092" s="5" t="s">
        <v>42128</v>
      </c>
      <c r="W1092" s="5" t="s">
        <v>41605</v>
      </c>
      <c r="X1092" s="5" t="s">
        <v>41618</v>
      </c>
      <c r="Y1092" s="5" t="s">
        <v>41819</v>
      </c>
      <c r="Z1092" s="4">
        <v>0</v>
      </c>
    </row>
    <row r="1093" spans="1:26" x14ac:dyDescent="0.25">
      <c r="A1093" s="2">
        <v>42366</v>
      </c>
      <c r="C1093" t="s">
        <v>6550</v>
      </c>
      <c r="D1093" t="s">
        <v>6551</v>
      </c>
      <c r="E1093" t="s">
        <v>6552</v>
      </c>
      <c r="F1093" t="s">
        <v>6553</v>
      </c>
      <c r="G1093" t="s">
        <v>6554</v>
      </c>
      <c r="H1093" t="s">
        <v>6555</v>
      </c>
      <c r="I1093" t="s">
        <v>26248</v>
      </c>
      <c r="J1093" t="s">
        <v>26249</v>
      </c>
      <c r="K1093" t="s">
        <v>26250</v>
      </c>
      <c r="L1093" t="s">
        <v>26251</v>
      </c>
      <c r="M1093" t="s">
        <v>26252</v>
      </c>
      <c r="N1093" t="s">
        <v>26253</v>
      </c>
      <c r="O1093" t="s">
        <v>26254</v>
      </c>
      <c r="P1093" t="s">
        <v>26255</v>
      </c>
      <c r="Q1093" t="s">
        <v>26256</v>
      </c>
      <c r="R1093" t="s">
        <v>26257</v>
      </c>
      <c r="S1093" s="5" t="s">
        <v>41989</v>
      </c>
      <c r="T1093" s="5" t="s">
        <v>42041</v>
      </c>
      <c r="U1093" s="5" t="s">
        <v>41890</v>
      </c>
      <c r="V1093" s="5" t="s">
        <v>41626</v>
      </c>
      <c r="W1093" s="5" t="s">
        <v>41570</v>
      </c>
      <c r="X1093" s="5" t="s">
        <v>41992</v>
      </c>
      <c r="Y1093" s="5" t="s">
        <v>41633</v>
      </c>
      <c r="Z1093" s="4">
        <v>0.02</v>
      </c>
    </row>
    <row r="1094" spans="1:26" x14ac:dyDescent="0.25">
      <c r="A1094" s="2">
        <v>42367</v>
      </c>
      <c r="C1094" t="s">
        <v>6556</v>
      </c>
      <c r="D1094" t="s">
        <v>6557</v>
      </c>
      <c r="E1094" t="s">
        <v>6558</v>
      </c>
      <c r="F1094" t="s">
        <v>6559</v>
      </c>
      <c r="G1094" t="s">
        <v>6560</v>
      </c>
      <c r="H1094" t="s">
        <v>6561</v>
      </c>
      <c r="I1094" t="s">
        <v>26258</v>
      </c>
      <c r="J1094" t="s">
        <v>26259</v>
      </c>
      <c r="K1094" t="s">
        <v>26260</v>
      </c>
      <c r="L1094" t="s">
        <v>26261</v>
      </c>
      <c r="M1094" t="s">
        <v>26262</v>
      </c>
      <c r="N1094" t="s">
        <v>26263</v>
      </c>
      <c r="O1094" t="s">
        <v>26264</v>
      </c>
      <c r="P1094" t="s">
        <v>26265</v>
      </c>
      <c r="Q1094" t="s">
        <v>26266</v>
      </c>
      <c r="R1094" t="s">
        <v>26267</v>
      </c>
      <c r="S1094" s="5" t="s">
        <v>42131</v>
      </c>
      <c r="T1094" s="5" t="s">
        <v>41791</v>
      </c>
      <c r="U1094" s="5"/>
      <c r="V1094" s="5" t="s">
        <v>41747</v>
      </c>
      <c r="W1094" s="5" t="s">
        <v>41683</v>
      </c>
      <c r="X1094" s="5" t="s">
        <v>41947</v>
      </c>
      <c r="Y1094" s="5" t="s">
        <v>41633</v>
      </c>
      <c r="Z1094" s="4">
        <v>0</v>
      </c>
    </row>
    <row r="1095" spans="1:26" x14ac:dyDescent="0.25">
      <c r="A1095" s="2">
        <v>42368</v>
      </c>
      <c r="C1095" t="s">
        <v>6562</v>
      </c>
      <c r="D1095" t="s">
        <v>6563</v>
      </c>
      <c r="E1095" t="s">
        <v>6564</v>
      </c>
      <c r="F1095" t="s">
        <v>6565</v>
      </c>
      <c r="G1095" t="s">
        <v>6566</v>
      </c>
      <c r="H1095" t="s">
        <v>6567</v>
      </c>
      <c r="I1095" t="s">
        <v>26268</v>
      </c>
      <c r="J1095" t="s">
        <v>26269</v>
      </c>
      <c r="K1095" t="s">
        <v>26270</v>
      </c>
      <c r="L1095" t="s">
        <v>26271</v>
      </c>
      <c r="M1095" t="s">
        <v>26272</v>
      </c>
      <c r="N1095" t="s">
        <v>26273</v>
      </c>
      <c r="O1095" t="s">
        <v>26274</v>
      </c>
      <c r="P1095" t="s">
        <v>26275</v>
      </c>
      <c r="Q1095" t="s">
        <v>26276</v>
      </c>
      <c r="R1095" t="s">
        <v>26277</v>
      </c>
      <c r="S1095" s="5" t="s">
        <v>42001</v>
      </c>
      <c r="T1095" s="5" t="s">
        <v>41805</v>
      </c>
      <c r="U1095" s="5" t="s">
        <v>41597</v>
      </c>
      <c r="V1095" s="5" t="s">
        <v>41600</v>
      </c>
      <c r="W1095" s="5" t="s">
        <v>41683</v>
      </c>
      <c r="X1095" s="5" t="s">
        <v>42146</v>
      </c>
      <c r="Y1095" s="5" t="s">
        <v>41819</v>
      </c>
      <c r="Z1095" s="4">
        <v>0.01</v>
      </c>
    </row>
    <row r="1096" spans="1:26" x14ac:dyDescent="0.25">
      <c r="A1096" s="2">
        <v>42369</v>
      </c>
      <c r="C1096" t="s">
        <v>6568</v>
      </c>
      <c r="D1096" t="s">
        <v>6569</v>
      </c>
      <c r="E1096" t="s">
        <v>6570</v>
      </c>
      <c r="F1096" t="s">
        <v>6571</v>
      </c>
      <c r="G1096" t="s">
        <v>6572</v>
      </c>
      <c r="H1096" t="s">
        <v>6573</v>
      </c>
      <c r="I1096" t="s">
        <v>26278</v>
      </c>
      <c r="J1096" t="s">
        <v>26279</v>
      </c>
      <c r="K1096" t="s">
        <v>26280</v>
      </c>
      <c r="L1096" t="s">
        <v>26281</v>
      </c>
      <c r="M1096" t="s">
        <v>26282</v>
      </c>
      <c r="N1096" t="s">
        <v>26283</v>
      </c>
      <c r="O1096" t="s">
        <v>26284</v>
      </c>
      <c r="P1096" t="s">
        <v>26285</v>
      </c>
      <c r="Q1096" t="s">
        <v>26286</v>
      </c>
      <c r="R1096" t="s">
        <v>26287</v>
      </c>
      <c r="S1096" s="5" t="s">
        <v>41686</v>
      </c>
      <c r="T1096" s="5" t="s">
        <v>41840</v>
      </c>
      <c r="U1096" s="5" t="s">
        <v>41633</v>
      </c>
      <c r="V1096" s="5" t="s">
        <v>41696</v>
      </c>
      <c r="W1096" s="5" t="s">
        <v>41539</v>
      </c>
      <c r="X1096" s="5" t="s">
        <v>41913</v>
      </c>
      <c r="Y1096" s="5" t="s">
        <v>41819</v>
      </c>
      <c r="Z1096" s="4">
        <v>0.04</v>
      </c>
    </row>
    <row r="1097" spans="1:26" x14ac:dyDescent="0.25">
      <c r="A1097" s="2">
        <v>42370</v>
      </c>
      <c r="C1097" t="s">
        <v>6574</v>
      </c>
      <c r="D1097" t="s">
        <v>6575</v>
      </c>
      <c r="E1097" t="s">
        <v>6576</v>
      </c>
      <c r="F1097" t="s">
        <v>6577</v>
      </c>
      <c r="G1097" t="s">
        <v>6578</v>
      </c>
      <c r="H1097" t="s">
        <v>6579</v>
      </c>
      <c r="I1097" t="s">
        <v>26288</v>
      </c>
      <c r="J1097" t="s">
        <v>26289</v>
      </c>
      <c r="K1097" t="s">
        <v>26290</v>
      </c>
      <c r="L1097" t="s">
        <v>26291</v>
      </c>
      <c r="M1097" t="s">
        <v>26292</v>
      </c>
      <c r="N1097" t="s">
        <v>26293</v>
      </c>
      <c r="O1097" t="s">
        <v>26294</v>
      </c>
      <c r="P1097" t="s">
        <v>26295</v>
      </c>
      <c r="Q1097" t="s">
        <v>26296</v>
      </c>
      <c r="R1097" t="s">
        <v>26297</v>
      </c>
      <c r="S1097" s="5" t="s">
        <v>41969</v>
      </c>
      <c r="T1097" s="5" t="s">
        <v>41756</v>
      </c>
      <c r="U1097" s="5" t="s">
        <v>41551</v>
      </c>
      <c r="V1097" s="5" t="s">
        <v>41627</v>
      </c>
      <c r="W1097" s="5" t="s">
        <v>41605</v>
      </c>
      <c r="X1097" s="5" t="s">
        <v>41988</v>
      </c>
      <c r="Y1097" s="5" t="s">
        <v>41615</v>
      </c>
      <c r="Z1097" s="4">
        <v>0.08</v>
      </c>
    </row>
    <row r="1098" spans="1:26" x14ac:dyDescent="0.25">
      <c r="A1098" s="2">
        <v>42371</v>
      </c>
      <c r="C1098" t="s">
        <v>6580</v>
      </c>
      <c r="D1098" t="s">
        <v>6581</v>
      </c>
      <c r="E1098" t="s">
        <v>6582</v>
      </c>
      <c r="F1098" t="s">
        <v>6583</v>
      </c>
      <c r="G1098" t="s">
        <v>6584</v>
      </c>
      <c r="H1098" t="s">
        <v>6585</v>
      </c>
      <c r="I1098" t="s">
        <v>26298</v>
      </c>
      <c r="J1098" t="s">
        <v>26299</v>
      </c>
      <c r="K1098" t="s">
        <v>26300</v>
      </c>
      <c r="L1098" t="s">
        <v>26301</v>
      </c>
      <c r="M1098" t="s">
        <v>26302</v>
      </c>
      <c r="N1098" t="s">
        <v>26303</v>
      </c>
      <c r="O1098" t="s">
        <v>26304</v>
      </c>
      <c r="P1098" t="s">
        <v>26305</v>
      </c>
      <c r="Q1098" t="s">
        <v>26306</v>
      </c>
      <c r="R1098" t="s">
        <v>26307</v>
      </c>
      <c r="S1098" s="5" t="s">
        <v>41773</v>
      </c>
      <c r="T1098" s="5" t="s">
        <v>41616</v>
      </c>
      <c r="U1098" s="5" t="s">
        <v>41859</v>
      </c>
      <c r="V1098" s="5" t="s">
        <v>41705</v>
      </c>
      <c r="W1098" s="5" t="s">
        <v>41539</v>
      </c>
      <c r="X1098" s="5" t="s">
        <v>41633</v>
      </c>
      <c r="Y1098" s="5" t="s">
        <v>41652</v>
      </c>
      <c r="Z1098" s="4">
        <v>0.01</v>
      </c>
    </row>
    <row r="1099" spans="1:26" x14ac:dyDescent="0.25">
      <c r="A1099" s="2">
        <v>42372</v>
      </c>
      <c r="C1099" t="s">
        <v>6586</v>
      </c>
      <c r="D1099" t="s">
        <v>6587</v>
      </c>
      <c r="E1099" t="s">
        <v>6588</v>
      </c>
      <c r="F1099" t="s">
        <v>6589</v>
      </c>
      <c r="G1099" t="s">
        <v>6590</v>
      </c>
      <c r="H1099" t="s">
        <v>6591</v>
      </c>
      <c r="I1099" t="s">
        <v>26308</v>
      </c>
      <c r="J1099" t="s">
        <v>26309</v>
      </c>
      <c r="K1099" t="s">
        <v>26310</v>
      </c>
      <c r="L1099" t="s">
        <v>26311</v>
      </c>
      <c r="M1099" t="s">
        <v>26312</v>
      </c>
      <c r="N1099" t="s">
        <v>26313</v>
      </c>
      <c r="O1099" t="s">
        <v>26314</v>
      </c>
      <c r="P1099" t="s">
        <v>26315</v>
      </c>
      <c r="Q1099" t="s">
        <v>26316</v>
      </c>
      <c r="R1099" t="s">
        <v>26317</v>
      </c>
      <c r="S1099" s="5" t="s">
        <v>5628</v>
      </c>
      <c r="T1099" s="5" t="s">
        <v>41920</v>
      </c>
      <c r="U1099" s="5" t="s">
        <v>41626</v>
      </c>
      <c r="V1099" s="5" t="s">
        <v>41538</v>
      </c>
      <c r="W1099" s="5" t="s">
        <v>41605</v>
      </c>
      <c r="X1099" s="5" t="s">
        <v>41819</v>
      </c>
      <c r="Y1099" s="5" t="s">
        <v>41601</v>
      </c>
      <c r="Z1099" s="4">
        <v>0.02</v>
      </c>
    </row>
    <row r="1100" spans="1:26" x14ac:dyDescent="0.25">
      <c r="A1100" s="2">
        <v>42373</v>
      </c>
      <c r="C1100" t="s">
        <v>6592</v>
      </c>
      <c r="D1100" t="s">
        <v>6593</v>
      </c>
      <c r="E1100" t="s">
        <v>6594</v>
      </c>
      <c r="F1100" t="s">
        <v>6595</v>
      </c>
      <c r="G1100" t="s">
        <v>6596</v>
      </c>
      <c r="H1100" t="s">
        <v>6597</v>
      </c>
      <c r="I1100" t="s">
        <v>26318</v>
      </c>
      <c r="J1100" t="s">
        <v>26319</v>
      </c>
      <c r="K1100" t="s">
        <v>26320</v>
      </c>
      <c r="L1100" t="s">
        <v>26321</v>
      </c>
      <c r="M1100" t="s">
        <v>26322</v>
      </c>
      <c r="N1100" t="s">
        <v>26323</v>
      </c>
      <c r="O1100" t="s">
        <v>26324</v>
      </c>
      <c r="P1100" t="s">
        <v>26325</v>
      </c>
      <c r="Q1100" t="s">
        <v>26326</v>
      </c>
      <c r="R1100" t="s">
        <v>26327</v>
      </c>
      <c r="S1100" s="5" t="s">
        <v>41956</v>
      </c>
      <c r="T1100" s="5" t="s">
        <v>41785</v>
      </c>
      <c r="U1100" s="5" t="s">
        <v>41837</v>
      </c>
      <c r="V1100" s="5" t="s">
        <v>41602</v>
      </c>
      <c r="W1100" s="5" t="s">
        <v>41912</v>
      </c>
      <c r="X1100" s="5" t="s">
        <v>41957</v>
      </c>
      <c r="Y1100" s="5" t="s">
        <v>41589</v>
      </c>
      <c r="Z1100" s="4">
        <v>0.02</v>
      </c>
    </row>
    <row r="1101" spans="1:26" x14ac:dyDescent="0.25">
      <c r="A1101" s="2">
        <v>42374</v>
      </c>
      <c r="C1101" t="s">
        <v>6598</v>
      </c>
      <c r="D1101" t="s">
        <v>6599</v>
      </c>
      <c r="E1101" t="s">
        <v>6600</v>
      </c>
      <c r="F1101" t="s">
        <v>6601</v>
      </c>
      <c r="G1101" t="s">
        <v>6602</v>
      </c>
      <c r="H1101" t="s">
        <v>6603</v>
      </c>
      <c r="I1101" t="s">
        <v>26328</v>
      </c>
      <c r="J1101" t="s">
        <v>26329</v>
      </c>
      <c r="K1101" t="s">
        <v>26330</v>
      </c>
      <c r="L1101" t="s">
        <v>26331</v>
      </c>
      <c r="M1101" t="s">
        <v>26332</v>
      </c>
      <c r="N1101" t="s">
        <v>26333</v>
      </c>
      <c r="O1101" t="s">
        <v>26334</v>
      </c>
      <c r="P1101" t="s">
        <v>26335</v>
      </c>
      <c r="Q1101" t="s">
        <v>26336</v>
      </c>
      <c r="R1101" t="s">
        <v>26337</v>
      </c>
      <c r="S1101" s="5" t="s">
        <v>41597</v>
      </c>
      <c r="T1101" s="5" t="s">
        <v>41755</v>
      </c>
      <c r="U1101" s="5" t="s">
        <v>41597</v>
      </c>
      <c r="V1101" s="5" t="s">
        <v>41943</v>
      </c>
      <c r="W1101" s="5" t="s">
        <v>41874</v>
      </c>
      <c r="X1101" s="5" t="s">
        <v>41867</v>
      </c>
      <c r="Y1101" s="5" t="s">
        <v>41789</v>
      </c>
      <c r="Z1101" s="4">
        <v>0.03</v>
      </c>
    </row>
    <row r="1102" spans="1:26" x14ac:dyDescent="0.25">
      <c r="A1102" s="2">
        <v>42375</v>
      </c>
      <c r="C1102" t="s">
        <v>6604</v>
      </c>
      <c r="D1102" t="s">
        <v>6605</v>
      </c>
      <c r="E1102" t="s">
        <v>6606</v>
      </c>
      <c r="F1102" t="s">
        <v>6607</v>
      </c>
      <c r="G1102" t="s">
        <v>6608</v>
      </c>
      <c r="H1102" t="s">
        <v>6609</v>
      </c>
      <c r="I1102" t="s">
        <v>26338</v>
      </c>
      <c r="J1102" t="s">
        <v>26339</v>
      </c>
      <c r="K1102" t="s">
        <v>26340</v>
      </c>
      <c r="L1102" t="s">
        <v>26341</v>
      </c>
      <c r="M1102" t="s">
        <v>26342</v>
      </c>
      <c r="N1102" t="s">
        <v>26343</v>
      </c>
      <c r="O1102" t="s">
        <v>26344</v>
      </c>
      <c r="P1102" t="s">
        <v>26345</v>
      </c>
      <c r="Q1102" t="s">
        <v>26346</v>
      </c>
      <c r="R1102" t="s">
        <v>26347</v>
      </c>
      <c r="S1102" s="5" t="s">
        <v>42039</v>
      </c>
      <c r="T1102" s="5" t="s">
        <v>42040</v>
      </c>
      <c r="U1102" s="5" t="s">
        <v>41785</v>
      </c>
      <c r="V1102" s="5" t="s">
        <v>41624</v>
      </c>
      <c r="W1102" s="5" t="s">
        <v>41532</v>
      </c>
      <c r="X1102" s="5" t="s">
        <v>41819</v>
      </c>
      <c r="Y1102" s="5" t="s">
        <v>41652</v>
      </c>
      <c r="Z1102" s="4">
        <v>0</v>
      </c>
    </row>
    <row r="1103" spans="1:26" x14ac:dyDescent="0.25">
      <c r="A1103" s="2">
        <v>42376</v>
      </c>
      <c r="C1103" t="s">
        <v>6610</v>
      </c>
      <c r="D1103" t="s">
        <v>6611</v>
      </c>
      <c r="E1103" t="s">
        <v>6612</v>
      </c>
      <c r="F1103" t="s">
        <v>6613</v>
      </c>
      <c r="G1103" t="s">
        <v>6614</v>
      </c>
      <c r="H1103" t="s">
        <v>6615</v>
      </c>
      <c r="I1103" t="s">
        <v>26348</v>
      </c>
      <c r="J1103" t="s">
        <v>26349</v>
      </c>
      <c r="K1103" t="s">
        <v>26350</v>
      </c>
      <c r="L1103" t="s">
        <v>26351</v>
      </c>
      <c r="M1103" t="s">
        <v>26352</v>
      </c>
      <c r="N1103" t="s">
        <v>26353</v>
      </c>
      <c r="O1103" t="s">
        <v>26354</v>
      </c>
      <c r="P1103" t="s">
        <v>26355</v>
      </c>
      <c r="Q1103" t="s">
        <v>26356</v>
      </c>
      <c r="R1103" t="s">
        <v>26357</v>
      </c>
      <c r="S1103" s="5" t="s">
        <v>41650</v>
      </c>
      <c r="T1103" s="5" t="s">
        <v>41676</v>
      </c>
      <c r="U1103" s="5" t="s">
        <v>41645</v>
      </c>
      <c r="V1103" s="5" t="s">
        <v>41611</v>
      </c>
      <c r="W1103" s="5" t="s">
        <v>41532</v>
      </c>
      <c r="X1103" s="5" t="s">
        <v>41799</v>
      </c>
      <c r="Y1103" s="5" t="s">
        <v>41534</v>
      </c>
      <c r="Z1103" s="4">
        <v>0</v>
      </c>
    </row>
    <row r="1104" spans="1:26" x14ac:dyDescent="0.25">
      <c r="A1104" s="2">
        <v>42377</v>
      </c>
      <c r="C1104" t="s">
        <v>6616</v>
      </c>
      <c r="D1104" t="s">
        <v>6617</v>
      </c>
      <c r="E1104" t="s">
        <v>6618</v>
      </c>
      <c r="F1104" t="s">
        <v>6619</v>
      </c>
      <c r="G1104" t="s">
        <v>6620</v>
      </c>
      <c r="H1104" t="s">
        <v>6621</v>
      </c>
      <c r="I1104" t="s">
        <v>26358</v>
      </c>
      <c r="J1104" t="s">
        <v>26359</v>
      </c>
      <c r="K1104" t="s">
        <v>26360</v>
      </c>
      <c r="L1104" t="s">
        <v>26361</v>
      </c>
      <c r="M1104" t="s">
        <v>26362</v>
      </c>
      <c r="N1104" t="s">
        <v>26363</v>
      </c>
      <c r="O1104" t="s">
        <v>26364</v>
      </c>
      <c r="P1104" t="s">
        <v>26365</v>
      </c>
      <c r="Q1104" t="s">
        <v>26366</v>
      </c>
      <c r="R1104" t="s">
        <v>26367</v>
      </c>
      <c r="S1104" s="5" t="s">
        <v>41571</v>
      </c>
      <c r="T1104" s="5" t="s">
        <v>41795</v>
      </c>
      <c r="U1104" s="5" t="s">
        <v>41824</v>
      </c>
      <c r="V1104" s="5" t="s">
        <v>41633</v>
      </c>
      <c r="W1104" s="5" t="s">
        <v>41532</v>
      </c>
      <c r="X1104" s="5" t="s">
        <v>41623</v>
      </c>
      <c r="Y1104" s="5" t="s">
        <v>41640</v>
      </c>
      <c r="Z1104" s="4">
        <v>0.02</v>
      </c>
    </row>
    <row r="1105" spans="1:26" x14ac:dyDescent="0.25">
      <c r="A1105" s="2">
        <v>42378</v>
      </c>
      <c r="C1105" t="s">
        <v>6622</v>
      </c>
      <c r="D1105" t="s">
        <v>6623</v>
      </c>
      <c r="E1105" t="s">
        <v>6624</v>
      </c>
      <c r="F1105" t="s">
        <v>6625</v>
      </c>
      <c r="G1105" t="s">
        <v>6626</v>
      </c>
      <c r="H1105" t="s">
        <v>6627</v>
      </c>
      <c r="I1105" t="s">
        <v>26368</v>
      </c>
      <c r="J1105" t="s">
        <v>26369</v>
      </c>
      <c r="K1105" t="s">
        <v>26370</v>
      </c>
      <c r="L1105" t="s">
        <v>26371</v>
      </c>
      <c r="M1105" t="s">
        <v>26372</v>
      </c>
      <c r="N1105" t="s">
        <v>26373</v>
      </c>
      <c r="O1105" t="s">
        <v>26374</v>
      </c>
      <c r="P1105" t="s">
        <v>26375</v>
      </c>
      <c r="Q1105" t="s">
        <v>26376</v>
      </c>
      <c r="R1105" t="s">
        <v>26377</v>
      </c>
      <c r="S1105" s="5" t="s">
        <v>41853</v>
      </c>
      <c r="T1105" s="5" t="s">
        <v>41652</v>
      </c>
      <c r="U1105" s="5" t="s">
        <v>41626</v>
      </c>
      <c r="V1105" s="5" t="s">
        <v>41855</v>
      </c>
      <c r="W1105" s="5" t="s">
        <v>41551</v>
      </c>
      <c r="X1105" s="5" t="s">
        <v>41799</v>
      </c>
      <c r="Y1105" s="5" t="s">
        <v>41744</v>
      </c>
      <c r="Z1105" s="4">
        <v>0.02</v>
      </c>
    </row>
    <row r="1106" spans="1:26" x14ac:dyDescent="0.25">
      <c r="A1106" s="2">
        <v>42379</v>
      </c>
      <c r="C1106" t="s">
        <v>6628</v>
      </c>
      <c r="D1106" t="s">
        <v>6629</v>
      </c>
      <c r="E1106" t="s">
        <v>6630</v>
      </c>
      <c r="F1106" t="s">
        <v>6631</v>
      </c>
      <c r="G1106" t="s">
        <v>6632</v>
      </c>
      <c r="H1106" t="s">
        <v>6633</v>
      </c>
      <c r="I1106" t="s">
        <v>26378</v>
      </c>
      <c r="J1106" t="s">
        <v>26379</v>
      </c>
      <c r="K1106" t="s">
        <v>26380</v>
      </c>
      <c r="L1106" t="s">
        <v>26381</v>
      </c>
      <c r="M1106" t="s">
        <v>26382</v>
      </c>
      <c r="N1106" t="s">
        <v>26383</v>
      </c>
      <c r="O1106" t="s">
        <v>26384</v>
      </c>
      <c r="P1106" t="s">
        <v>26385</v>
      </c>
      <c r="Q1106" t="s">
        <v>26386</v>
      </c>
      <c r="R1106" t="s">
        <v>26387</v>
      </c>
      <c r="S1106" s="5" t="s">
        <v>42910</v>
      </c>
      <c r="T1106" s="5" t="s">
        <v>41689</v>
      </c>
      <c r="U1106" s="5" t="s">
        <v>41761</v>
      </c>
      <c r="V1106" s="5" t="s">
        <v>41611</v>
      </c>
      <c r="W1106" s="5" t="s">
        <v>41551</v>
      </c>
      <c r="X1106" s="5" t="s">
        <v>41699</v>
      </c>
      <c r="Y1106" s="5" t="s">
        <v>41642</v>
      </c>
      <c r="Z1106" s="4">
        <v>0</v>
      </c>
    </row>
    <row r="1107" spans="1:26" x14ac:dyDescent="0.25">
      <c r="A1107" s="2">
        <v>42380</v>
      </c>
      <c r="C1107" t="s">
        <v>6634</v>
      </c>
      <c r="D1107" t="s">
        <v>6635</v>
      </c>
      <c r="E1107" t="s">
        <v>6636</v>
      </c>
      <c r="F1107" t="s">
        <v>6637</v>
      </c>
      <c r="G1107" t="s">
        <v>6638</v>
      </c>
      <c r="H1107" t="s">
        <v>6639</v>
      </c>
      <c r="I1107" t="s">
        <v>26388</v>
      </c>
      <c r="J1107" t="s">
        <v>26389</v>
      </c>
      <c r="K1107" t="s">
        <v>26390</v>
      </c>
      <c r="L1107" t="s">
        <v>26391</v>
      </c>
      <c r="M1107" t="s">
        <v>26392</v>
      </c>
      <c r="N1107" t="s">
        <v>26393</v>
      </c>
      <c r="O1107" t="s">
        <v>26394</v>
      </c>
      <c r="P1107" t="s">
        <v>26395</v>
      </c>
      <c r="Q1107" t="s">
        <v>26396</v>
      </c>
      <c r="R1107" t="s">
        <v>26397</v>
      </c>
      <c r="S1107" s="5" t="s">
        <v>41677</v>
      </c>
      <c r="T1107" s="5" t="s">
        <v>41691</v>
      </c>
      <c r="U1107" s="5" t="s">
        <v>41935</v>
      </c>
      <c r="V1107" s="5" t="s">
        <v>41550</v>
      </c>
      <c r="W1107" s="5" t="s">
        <v>41551</v>
      </c>
      <c r="X1107" s="5" t="s">
        <v>41699</v>
      </c>
      <c r="Y1107" s="5" t="s">
        <v>41642</v>
      </c>
      <c r="Z1107" s="4">
        <v>0</v>
      </c>
    </row>
    <row r="1108" spans="1:26" x14ac:dyDescent="0.25">
      <c r="A1108" s="2">
        <v>42381</v>
      </c>
      <c r="C1108" t="s">
        <v>6640</v>
      </c>
      <c r="D1108" t="s">
        <v>6641</v>
      </c>
      <c r="E1108" t="s">
        <v>6642</v>
      </c>
      <c r="F1108" t="s">
        <v>6643</v>
      </c>
      <c r="G1108" t="s">
        <v>6644</v>
      </c>
      <c r="H1108" t="s">
        <v>6645</v>
      </c>
      <c r="I1108" t="s">
        <v>26398</v>
      </c>
      <c r="J1108" t="s">
        <v>26399</v>
      </c>
      <c r="K1108" t="s">
        <v>26400</v>
      </c>
      <c r="L1108" t="s">
        <v>26401</v>
      </c>
      <c r="M1108" t="s">
        <v>26402</v>
      </c>
      <c r="N1108" t="s">
        <v>26403</v>
      </c>
      <c r="O1108" t="s">
        <v>26404</v>
      </c>
      <c r="P1108" t="s">
        <v>26405</v>
      </c>
      <c r="Q1108" t="s">
        <v>26406</v>
      </c>
      <c r="R1108" t="s">
        <v>26407</v>
      </c>
      <c r="S1108" s="5" t="s">
        <v>41536</v>
      </c>
      <c r="T1108" s="5" t="s">
        <v>41617</v>
      </c>
      <c r="U1108" s="5" t="s">
        <v>41588</v>
      </c>
      <c r="V1108" s="5" t="s">
        <v>41556</v>
      </c>
      <c r="W1108" s="5" t="s">
        <v>41551</v>
      </c>
      <c r="X1108" s="5" t="s">
        <v>41789</v>
      </c>
      <c r="Y1108" s="5" t="s">
        <v>41690</v>
      </c>
      <c r="Z1108" s="4">
        <v>0</v>
      </c>
    </row>
    <row r="1109" spans="1:26" x14ac:dyDescent="0.25">
      <c r="A1109" s="2">
        <v>42382</v>
      </c>
      <c r="C1109" t="s">
        <v>6646</v>
      </c>
      <c r="D1109" t="s">
        <v>6647</v>
      </c>
      <c r="E1109" t="s">
        <v>6648</v>
      </c>
      <c r="F1109" t="s">
        <v>6649</v>
      </c>
      <c r="G1109" t="s">
        <v>6650</v>
      </c>
      <c r="H1109" t="s">
        <v>6651</v>
      </c>
      <c r="I1109" t="s">
        <v>26408</v>
      </c>
      <c r="J1109" t="s">
        <v>26409</v>
      </c>
      <c r="K1109" t="s">
        <v>26410</v>
      </c>
      <c r="L1109" t="s">
        <v>26411</v>
      </c>
      <c r="M1109" t="s">
        <v>26412</v>
      </c>
      <c r="N1109" t="s">
        <v>26413</v>
      </c>
      <c r="O1109" t="s">
        <v>26414</v>
      </c>
      <c r="P1109" t="s">
        <v>26415</v>
      </c>
      <c r="Q1109" t="s">
        <v>26416</v>
      </c>
      <c r="R1109" t="s">
        <v>26417</v>
      </c>
      <c r="S1109" s="5" t="s">
        <v>41972</v>
      </c>
      <c r="T1109" s="5" t="s">
        <v>41571</v>
      </c>
      <c r="U1109" s="5" t="s">
        <v>41550</v>
      </c>
      <c r="V1109" s="5" t="s">
        <v>41698</v>
      </c>
      <c r="W1109" s="5" t="s">
        <v>41532</v>
      </c>
      <c r="X1109" s="5" t="s">
        <v>41798</v>
      </c>
      <c r="Y1109" s="5" t="s">
        <v>41628</v>
      </c>
      <c r="Z1109" s="4">
        <v>0</v>
      </c>
    </row>
    <row r="1110" spans="1:26" x14ac:dyDescent="0.25">
      <c r="A1110" s="2">
        <v>42383</v>
      </c>
      <c r="C1110" t="s">
        <v>6652</v>
      </c>
      <c r="D1110" t="s">
        <v>6653</v>
      </c>
      <c r="E1110" t="s">
        <v>6654</v>
      </c>
      <c r="F1110" t="s">
        <v>6655</v>
      </c>
      <c r="G1110" t="s">
        <v>6656</v>
      </c>
      <c r="H1110" t="s">
        <v>6657</v>
      </c>
      <c r="I1110" t="s">
        <v>26418</v>
      </c>
      <c r="J1110" t="s">
        <v>26419</v>
      </c>
      <c r="K1110" t="s">
        <v>26420</v>
      </c>
      <c r="L1110" t="s">
        <v>26421</v>
      </c>
      <c r="M1110" t="s">
        <v>26422</v>
      </c>
      <c r="N1110" t="s">
        <v>26423</v>
      </c>
      <c r="O1110" t="s">
        <v>26424</v>
      </c>
      <c r="P1110" t="s">
        <v>26425</v>
      </c>
      <c r="Q1110" t="s">
        <v>26426</v>
      </c>
      <c r="R1110" t="s">
        <v>26427</v>
      </c>
      <c r="S1110" s="5" t="s">
        <v>41608</v>
      </c>
      <c r="T1110" s="5" t="s">
        <v>41609</v>
      </c>
      <c r="U1110" s="5" t="s">
        <v>41544</v>
      </c>
      <c r="V1110" s="5" t="s">
        <v>41578</v>
      </c>
      <c r="W1110" s="5" t="s">
        <v>41539</v>
      </c>
      <c r="X1110" s="5" t="s">
        <v>41804</v>
      </c>
      <c r="Y1110" s="5" t="s">
        <v>41621</v>
      </c>
      <c r="Z1110" s="4">
        <v>0.09</v>
      </c>
    </row>
    <row r="1111" spans="1:26" x14ac:dyDescent="0.25">
      <c r="A1111" s="2">
        <v>42384</v>
      </c>
      <c r="C1111" t="s">
        <v>6658</v>
      </c>
      <c r="D1111" t="s">
        <v>6659</v>
      </c>
      <c r="E1111" t="s">
        <v>6660</v>
      </c>
      <c r="F1111" t="s">
        <v>6661</v>
      </c>
      <c r="G1111" t="s">
        <v>6662</v>
      </c>
      <c r="H1111" t="s">
        <v>6663</v>
      </c>
      <c r="I1111" t="s">
        <v>26428</v>
      </c>
      <c r="J1111" t="s">
        <v>26429</v>
      </c>
      <c r="K1111" t="s">
        <v>26430</v>
      </c>
      <c r="L1111" t="s">
        <v>26431</v>
      </c>
      <c r="M1111" t="s">
        <v>26432</v>
      </c>
      <c r="N1111" t="s">
        <v>26433</v>
      </c>
      <c r="O1111" t="s">
        <v>26434</v>
      </c>
      <c r="P1111" t="s">
        <v>26435</v>
      </c>
      <c r="Q1111" t="s">
        <v>26436</v>
      </c>
      <c r="R1111" t="s">
        <v>26437</v>
      </c>
      <c r="S1111" s="5" t="s">
        <v>41607</v>
      </c>
      <c r="T1111" s="5" t="s">
        <v>41924</v>
      </c>
      <c r="U1111" s="5" t="s">
        <v>41589</v>
      </c>
      <c r="V1111" s="5" t="s">
        <v>41596</v>
      </c>
      <c r="W1111" s="5" t="s">
        <v>41539</v>
      </c>
      <c r="X1111" s="5" t="s">
        <v>41789</v>
      </c>
      <c r="Y1111" s="5" t="s">
        <v>41642</v>
      </c>
      <c r="Z1111" s="4">
        <v>0.03</v>
      </c>
    </row>
    <row r="1112" spans="1:26" x14ac:dyDescent="0.25">
      <c r="A1112" s="2">
        <v>42385</v>
      </c>
      <c r="C1112" t="s">
        <v>6664</v>
      </c>
      <c r="D1112" t="s">
        <v>6665</v>
      </c>
      <c r="E1112" t="s">
        <v>6666</v>
      </c>
      <c r="F1112" t="s">
        <v>6667</v>
      </c>
      <c r="G1112" t="s">
        <v>6668</v>
      </c>
      <c r="H1112" t="s">
        <v>6669</v>
      </c>
      <c r="I1112" t="s">
        <v>26438</v>
      </c>
      <c r="J1112" t="s">
        <v>26439</v>
      </c>
      <c r="K1112" t="s">
        <v>26440</v>
      </c>
      <c r="L1112" t="s">
        <v>26441</v>
      </c>
      <c r="M1112" t="s">
        <v>26442</v>
      </c>
      <c r="N1112" t="s">
        <v>26443</v>
      </c>
      <c r="O1112" t="s">
        <v>26444</v>
      </c>
      <c r="P1112" t="s">
        <v>26445</v>
      </c>
      <c r="Q1112" t="s">
        <v>26446</v>
      </c>
      <c r="R1112" t="s">
        <v>26447</v>
      </c>
      <c r="S1112" s="5" t="s">
        <v>42842</v>
      </c>
      <c r="T1112" s="5" t="s">
        <v>41655</v>
      </c>
      <c r="U1112" s="5" t="s">
        <v>41890</v>
      </c>
      <c r="V1112" s="5" t="s">
        <v>41698</v>
      </c>
      <c r="W1112" s="5" t="s">
        <v>41551</v>
      </c>
      <c r="X1112" s="5" t="s">
        <v>41615</v>
      </c>
      <c r="Y1112" s="5" t="s">
        <v>41891</v>
      </c>
      <c r="Z1112" s="4">
        <v>0.01</v>
      </c>
    </row>
    <row r="1113" spans="1:26" x14ac:dyDescent="0.25">
      <c r="A1113" s="2">
        <v>42386</v>
      </c>
      <c r="C1113" t="s">
        <v>6670</v>
      </c>
      <c r="D1113" t="s">
        <v>6671</v>
      </c>
      <c r="E1113" t="s">
        <v>6672</v>
      </c>
      <c r="F1113" t="s">
        <v>6673</v>
      </c>
      <c r="G1113" t="s">
        <v>6674</v>
      </c>
      <c r="H1113" t="s">
        <v>6675</v>
      </c>
      <c r="I1113" t="s">
        <v>26448</v>
      </c>
      <c r="J1113" t="s">
        <v>26449</v>
      </c>
      <c r="K1113" t="s">
        <v>26450</v>
      </c>
      <c r="L1113" t="s">
        <v>26451</v>
      </c>
      <c r="M1113" t="s">
        <v>26452</v>
      </c>
      <c r="N1113" t="s">
        <v>26453</v>
      </c>
      <c r="O1113" t="s">
        <v>26454</v>
      </c>
      <c r="P1113" t="s">
        <v>26455</v>
      </c>
      <c r="Q1113" t="s">
        <v>26456</v>
      </c>
      <c r="R1113" t="s">
        <v>26457</v>
      </c>
      <c r="S1113" s="5" t="s">
        <v>41702</v>
      </c>
      <c r="T1113" s="5" t="s">
        <v>42911</v>
      </c>
      <c r="U1113" s="5" t="s">
        <v>41761</v>
      </c>
      <c r="V1113" s="5" t="s">
        <v>41611</v>
      </c>
      <c r="W1113" s="5" t="s">
        <v>41532</v>
      </c>
      <c r="X1113" s="5" t="s">
        <v>41676</v>
      </c>
      <c r="Y1113" s="5" t="s">
        <v>41546</v>
      </c>
      <c r="Z1113" s="4">
        <v>0</v>
      </c>
    </row>
    <row r="1114" spans="1:26" x14ac:dyDescent="0.25">
      <c r="A1114" s="2">
        <v>42387</v>
      </c>
      <c r="C1114" t="s">
        <v>6676</v>
      </c>
      <c r="D1114" t="s">
        <v>6677</v>
      </c>
      <c r="E1114" t="s">
        <v>6678</v>
      </c>
      <c r="F1114" t="s">
        <v>6679</v>
      </c>
      <c r="G1114" t="s">
        <v>6680</v>
      </c>
      <c r="H1114" t="s">
        <v>6681</v>
      </c>
      <c r="I1114" t="s">
        <v>26458</v>
      </c>
      <c r="J1114" t="s">
        <v>26459</v>
      </c>
      <c r="K1114" t="s">
        <v>26460</v>
      </c>
      <c r="L1114" t="s">
        <v>26461</v>
      </c>
      <c r="M1114" t="s">
        <v>26462</v>
      </c>
      <c r="N1114" t="s">
        <v>26463</v>
      </c>
      <c r="O1114" t="s">
        <v>26464</v>
      </c>
      <c r="P1114" t="s">
        <v>26465</v>
      </c>
      <c r="Q1114" t="s">
        <v>26466</v>
      </c>
      <c r="R1114" t="s">
        <v>26467</v>
      </c>
      <c r="S1114" s="5" t="s">
        <v>41678</v>
      </c>
      <c r="T1114" s="5" t="s">
        <v>42912</v>
      </c>
      <c r="U1114" s="5" t="s">
        <v>41550</v>
      </c>
      <c r="V1114" s="5" t="s">
        <v>41824</v>
      </c>
      <c r="W1114" s="5" t="s">
        <v>41539</v>
      </c>
      <c r="X1114" s="5" t="s">
        <v>42841</v>
      </c>
      <c r="Y1114" s="5" t="s">
        <v>41546</v>
      </c>
      <c r="Z1114" s="4">
        <v>0</v>
      </c>
    </row>
    <row r="1115" spans="1:26" x14ac:dyDescent="0.25">
      <c r="A1115" s="2">
        <v>42388</v>
      </c>
      <c r="C1115" t="s">
        <v>6682</v>
      </c>
      <c r="D1115" t="s">
        <v>6683</v>
      </c>
      <c r="E1115" t="s">
        <v>6684</v>
      </c>
      <c r="F1115" t="s">
        <v>6685</v>
      </c>
      <c r="G1115" t="s">
        <v>6686</v>
      </c>
      <c r="H1115" t="s">
        <v>6687</v>
      </c>
      <c r="I1115" t="s">
        <v>26468</v>
      </c>
      <c r="J1115" t="s">
        <v>26469</v>
      </c>
      <c r="K1115" t="s">
        <v>26470</v>
      </c>
      <c r="L1115" t="s">
        <v>26471</v>
      </c>
      <c r="M1115" t="s">
        <v>26472</v>
      </c>
      <c r="N1115" t="s">
        <v>26473</v>
      </c>
      <c r="O1115" t="s">
        <v>26474</v>
      </c>
      <c r="P1115" t="s">
        <v>26475</v>
      </c>
      <c r="Q1115" t="s">
        <v>26476</v>
      </c>
      <c r="R1115" t="s">
        <v>26477</v>
      </c>
      <c r="S1115" s="5" t="s">
        <v>42016</v>
      </c>
      <c r="T1115" s="5" t="s">
        <v>41708</v>
      </c>
      <c r="U1115" s="5" t="s">
        <v>41701</v>
      </c>
      <c r="V1115" s="5" t="s">
        <v>41716</v>
      </c>
      <c r="W1115" s="5" t="s">
        <v>41570</v>
      </c>
      <c r="X1115" s="5" t="s">
        <v>41753</v>
      </c>
      <c r="Y1115" s="5" t="s">
        <v>41534</v>
      </c>
      <c r="Z1115" s="4">
        <v>0.06</v>
      </c>
    </row>
    <row r="1116" spans="1:26" x14ac:dyDescent="0.25">
      <c r="A1116" s="2">
        <v>42389</v>
      </c>
      <c r="C1116" t="s">
        <v>6688</v>
      </c>
      <c r="D1116" t="s">
        <v>6689</v>
      </c>
      <c r="E1116" t="s">
        <v>6690</v>
      </c>
      <c r="F1116" t="s">
        <v>6691</v>
      </c>
      <c r="G1116" t="s">
        <v>6692</v>
      </c>
      <c r="H1116" t="s">
        <v>6693</v>
      </c>
      <c r="I1116" t="s">
        <v>26478</v>
      </c>
      <c r="J1116" t="s">
        <v>26479</v>
      </c>
      <c r="K1116" t="s">
        <v>26480</v>
      </c>
      <c r="L1116" t="s">
        <v>26481</v>
      </c>
      <c r="M1116" t="s">
        <v>26482</v>
      </c>
      <c r="N1116" t="s">
        <v>26483</v>
      </c>
      <c r="O1116" t="s">
        <v>26484</v>
      </c>
      <c r="P1116" t="s">
        <v>26485</v>
      </c>
      <c r="Q1116" t="s">
        <v>26486</v>
      </c>
      <c r="R1116" t="s">
        <v>26487</v>
      </c>
      <c r="S1116" s="5" t="s">
        <v>41576</v>
      </c>
      <c r="T1116" s="5" t="s">
        <v>41692</v>
      </c>
      <c r="U1116" s="5" t="s">
        <v>41573</v>
      </c>
      <c r="V1116" s="5" t="s">
        <v>41715</v>
      </c>
      <c r="W1116" s="5" t="s">
        <v>41605</v>
      </c>
      <c r="X1116" s="5" t="s">
        <v>41583</v>
      </c>
      <c r="Y1116" s="5" t="s">
        <v>41621</v>
      </c>
      <c r="Z1116" s="4">
        <v>0.06</v>
      </c>
    </row>
    <row r="1117" spans="1:26" x14ac:dyDescent="0.25">
      <c r="A1117" s="2">
        <v>42390</v>
      </c>
      <c r="C1117" t="s">
        <v>6694</v>
      </c>
      <c r="D1117" t="s">
        <v>6695</v>
      </c>
      <c r="E1117" t="s">
        <v>6696</v>
      </c>
      <c r="F1117" t="s">
        <v>6697</v>
      </c>
      <c r="G1117" t="s">
        <v>6698</v>
      </c>
      <c r="H1117" t="s">
        <v>6699</v>
      </c>
      <c r="I1117" t="s">
        <v>26488</v>
      </c>
      <c r="J1117" t="s">
        <v>26489</v>
      </c>
      <c r="K1117" t="s">
        <v>26490</v>
      </c>
      <c r="L1117" t="s">
        <v>26491</v>
      </c>
      <c r="M1117" t="s">
        <v>26492</v>
      </c>
      <c r="N1117" t="s">
        <v>26493</v>
      </c>
      <c r="O1117" t="s">
        <v>26494</v>
      </c>
      <c r="P1117" t="s">
        <v>26495</v>
      </c>
      <c r="Q1117" t="s">
        <v>26496</v>
      </c>
      <c r="R1117" t="s">
        <v>26497</v>
      </c>
      <c r="S1117" s="5" t="s">
        <v>41560</v>
      </c>
      <c r="T1117" s="5" t="s">
        <v>41713</v>
      </c>
      <c r="U1117" s="5" t="s">
        <v>41596</v>
      </c>
      <c r="V1117" s="5" t="s">
        <v>41851</v>
      </c>
      <c r="W1117" s="5" t="s">
        <v>41605</v>
      </c>
      <c r="X1117" s="5" t="s">
        <v>41586</v>
      </c>
      <c r="Y1117" s="5" t="s">
        <v>41546</v>
      </c>
      <c r="Z1117" s="4">
        <v>0.06</v>
      </c>
    </row>
    <row r="1118" spans="1:26" x14ac:dyDescent="0.25">
      <c r="A1118" s="2">
        <v>42391</v>
      </c>
      <c r="C1118" t="s">
        <v>6700</v>
      </c>
      <c r="D1118" t="s">
        <v>6701</v>
      </c>
      <c r="E1118" t="s">
        <v>6702</v>
      </c>
      <c r="F1118" t="s">
        <v>6703</v>
      </c>
      <c r="G1118" t="s">
        <v>6704</v>
      </c>
      <c r="H1118" t="s">
        <v>6705</v>
      </c>
      <c r="I1118" t="s">
        <v>26498</v>
      </c>
      <c r="J1118" t="s">
        <v>26499</v>
      </c>
      <c r="K1118" t="s">
        <v>26500</v>
      </c>
      <c r="L1118" t="s">
        <v>26501</v>
      </c>
      <c r="M1118" t="s">
        <v>26502</v>
      </c>
      <c r="N1118" t="s">
        <v>26503</v>
      </c>
      <c r="O1118" t="s">
        <v>26504</v>
      </c>
      <c r="P1118" t="s">
        <v>26505</v>
      </c>
      <c r="Q1118" t="s">
        <v>26506</v>
      </c>
      <c r="R1118" t="s">
        <v>26507</v>
      </c>
      <c r="S1118" s="5" t="s">
        <v>41689</v>
      </c>
      <c r="T1118" s="5" t="s">
        <v>41543</v>
      </c>
      <c r="U1118" s="5" t="s">
        <v>41624</v>
      </c>
      <c r="V1118" s="5" t="s">
        <v>41716</v>
      </c>
      <c r="W1118" s="5" t="s">
        <v>41532</v>
      </c>
      <c r="X1118" s="5" t="s">
        <v>41651</v>
      </c>
      <c r="Y1118" s="5" t="s">
        <v>41546</v>
      </c>
      <c r="Z1118" s="4">
        <v>0.02</v>
      </c>
    </row>
    <row r="1119" spans="1:26" x14ac:dyDescent="0.25">
      <c r="A1119" s="2">
        <v>42392</v>
      </c>
      <c r="C1119" t="s">
        <v>6706</v>
      </c>
      <c r="D1119" t="s">
        <v>6707</v>
      </c>
      <c r="E1119" t="s">
        <v>6708</v>
      </c>
      <c r="F1119" t="s">
        <v>6709</v>
      </c>
      <c r="G1119" t="s">
        <v>6710</v>
      </c>
      <c r="H1119" t="s">
        <v>6711</v>
      </c>
      <c r="I1119" t="s">
        <v>26508</v>
      </c>
      <c r="J1119" t="s">
        <v>26509</v>
      </c>
      <c r="K1119" t="s">
        <v>26510</v>
      </c>
      <c r="L1119" t="s">
        <v>26511</v>
      </c>
      <c r="M1119" t="s">
        <v>26512</v>
      </c>
      <c r="N1119" t="s">
        <v>26513</v>
      </c>
      <c r="O1119" t="s">
        <v>26514</v>
      </c>
      <c r="P1119" t="s">
        <v>26515</v>
      </c>
      <c r="Q1119" t="s">
        <v>26516</v>
      </c>
      <c r="R1119" t="s">
        <v>26517</v>
      </c>
      <c r="S1119" s="5" t="s">
        <v>41853</v>
      </c>
      <c r="T1119" s="5" t="s">
        <v>41621</v>
      </c>
      <c r="U1119" s="5" t="s">
        <v>41855</v>
      </c>
      <c r="V1119" s="5" t="s">
        <v>41610</v>
      </c>
      <c r="W1119" s="5" t="s">
        <v>41683</v>
      </c>
      <c r="X1119" s="5" t="s">
        <v>41561</v>
      </c>
      <c r="Y1119" s="5" t="s">
        <v>41891</v>
      </c>
      <c r="Z1119" s="4">
        <v>0</v>
      </c>
    </row>
    <row r="1120" spans="1:26" x14ac:dyDescent="0.25">
      <c r="A1120" s="2">
        <v>42393</v>
      </c>
      <c r="C1120" t="s">
        <v>6712</v>
      </c>
      <c r="D1120" t="s">
        <v>6713</v>
      </c>
      <c r="E1120" t="s">
        <v>6714</v>
      </c>
      <c r="F1120" t="s">
        <v>6715</v>
      </c>
      <c r="G1120" t="s">
        <v>6716</v>
      </c>
      <c r="H1120" t="s">
        <v>6717</v>
      </c>
      <c r="I1120" t="s">
        <v>26518</v>
      </c>
      <c r="J1120" t="s">
        <v>26519</v>
      </c>
      <c r="K1120" t="s">
        <v>26520</v>
      </c>
      <c r="L1120" t="s">
        <v>26521</v>
      </c>
      <c r="M1120" t="s">
        <v>26522</v>
      </c>
      <c r="N1120" t="s">
        <v>26523</v>
      </c>
      <c r="O1120" t="s">
        <v>26524</v>
      </c>
      <c r="P1120" t="s">
        <v>26525</v>
      </c>
      <c r="Q1120" t="s">
        <v>26526</v>
      </c>
      <c r="R1120" t="s">
        <v>26527</v>
      </c>
      <c r="S1120" s="5" t="s">
        <v>41775</v>
      </c>
      <c r="T1120" s="5" t="s">
        <v>41773</v>
      </c>
      <c r="U1120" s="5" t="s">
        <v>41890</v>
      </c>
      <c r="V1120" s="5" t="s">
        <v>41756</v>
      </c>
      <c r="W1120" s="5" t="s">
        <v>41570</v>
      </c>
      <c r="X1120" s="5" t="s">
        <v>41589</v>
      </c>
      <c r="Y1120" s="5" t="s">
        <v>41620</v>
      </c>
      <c r="Z1120" s="4">
        <v>0</v>
      </c>
    </row>
    <row r="1121" spans="1:26" x14ac:dyDescent="0.25">
      <c r="A1121" s="2">
        <v>42394</v>
      </c>
      <c r="C1121" t="s">
        <v>6718</v>
      </c>
      <c r="D1121" t="s">
        <v>6719</v>
      </c>
      <c r="E1121" t="s">
        <v>6720</v>
      </c>
      <c r="F1121" t="s">
        <v>6721</v>
      </c>
      <c r="G1121" t="s">
        <v>6722</v>
      </c>
      <c r="H1121" t="s">
        <v>6723</v>
      </c>
      <c r="I1121" t="s">
        <v>26528</v>
      </c>
      <c r="J1121" t="s">
        <v>26529</v>
      </c>
      <c r="K1121" t="s">
        <v>26530</v>
      </c>
      <c r="L1121" t="s">
        <v>26531</v>
      </c>
      <c r="M1121" t="s">
        <v>26532</v>
      </c>
      <c r="N1121" t="s">
        <v>26533</v>
      </c>
      <c r="O1121" t="s">
        <v>26534</v>
      </c>
      <c r="P1121" t="s">
        <v>26535</v>
      </c>
      <c r="Q1121" t="s">
        <v>26536</v>
      </c>
      <c r="R1121" t="s">
        <v>26537</v>
      </c>
      <c r="S1121" s="5" t="s">
        <v>41629</v>
      </c>
      <c r="T1121" s="5" t="s">
        <v>41782</v>
      </c>
      <c r="U1121" s="5" t="s">
        <v>41734</v>
      </c>
      <c r="V1121" s="5" t="s">
        <v>42128</v>
      </c>
      <c r="W1121" s="5" t="s">
        <v>41806</v>
      </c>
      <c r="X1121" s="5" t="s">
        <v>41602</v>
      </c>
      <c r="Y1121" s="5" t="s">
        <v>41832</v>
      </c>
      <c r="Z1121" s="4">
        <v>0.04</v>
      </c>
    </row>
    <row r="1122" spans="1:26" x14ac:dyDescent="0.25">
      <c r="A1122" s="2">
        <v>42395</v>
      </c>
      <c r="C1122" t="s">
        <v>6724</v>
      </c>
      <c r="D1122" t="s">
        <v>6725</v>
      </c>
      <c r="E1122" t="s">
        <v>6726</v>
      </c>
      <c r="F1122" t="s">
        <v>6727</v>
      </c>
      <c r="G1122" t="s">
        <v>6728</v>
      </c>
      <c r="H1122" t="s">
        <v>6729</v>
      </c>
      <c r="I1122" t="s">
        <v>26538</v>
      </c>
      <c r="J1122" t="s">
        <v>26539</v>
      </c>
      <c r="K1122" t="s">
        <v>26540</v>
      </c>
      <c r="L1122" t="s">
        <v>26541</v>
      </c>
      <c r="M1122" t="s">
        <v>26542</v>
      </c>
      <c r="N1122" t="s">
        <v>26543</v>
      </c>
      <c r="O1122" t="s">
        <v>26544</v>
      </c>
      <c r="P1122" t="s">
        <v>26545</v>
      </c>
      <c r="Q1122" t="s">
        <v>26546</v>
      </c>
      <c r="R1122" t="s">
        <v>26547</v>
      </c>
      <c r="S1122" s="5" t="s">
        <v>41587</v>
      </c>
      <c r="T1122" s="5" t="s">
        <v>42093</v>
      </c>
      <c r="U1122" s="5" t="s">
        <v>41624</v>
      </c>
      <c r="V1122" s="5" t="s">
        <v>41641</v>
      </c>
      <c r="W1122" s="5" t="s">
        <v>41912</v>
      </c>
      <c r="X1122" s="5" t="s">
        <v>41943</v>
      </c>
      <c r="Y1122" s="5" t="s">
        <v>41599</v>
      </c>
      <c r="Z1122" s="4">
        <v>0</v>
      </c>
    </row>
    <row r="1123" spans="1:26" x14ac:dyDescent="0.25">
      <c r="A1123" s="2">
        <v>42396</v>
      </c>
      <c r="C1123" t="s">
        <v>6730</v>
      </c>
      <c r="D1123" t="s">
        <v>6731</v>
      </c>
      <c r="E1123" t="s">
        <v>6732</v>
      </c>
      <c r="F1123" t="s">
        <v>6733</v>
      </c>
      <c r="G1123" t="s">
        <v>6734</v>
      </c>
      <c r="H1123" t="s">
        <v>6735</v>
      </c>
      <c r="I1123" t="s">
        <v>26548</v>
      </c>
      <c r="J1123" t="s">
        <v>26549</v>
      </c>
      <c r="K1123" t="s">
        <v>26550</v>
      </c>
      <c r="L1123" t="s">
        <v>26551</v>
      </c>
      <c r="M1123" t="s">
        <v>26552</v>
      </c>
      <c r="N1123" t="s">
        <v>26553</v>
      </c>
      <c r="O1123" t="s">
        <v>26554</v>
      </c>
      <c r="P1123" t="s">
        <v>26555</v>
      </c>
      <c r="Q1123" t="s">
        <v>26556</v>
      </c>
      <c r="R1123" t="s">
        <v>26557</v>
      </c>
      <c r="S1123" s="5" t="s">
        <v>41699</v>
      </c>
      <c r="T1123" s="5" t="s">
        <v>41788</v>
      </c>
      <c r="U1123" s="5" t="s">
        <v>41578</v>
      </c>
      <c r="V1123" s="5" t="s">
        <v>41740</v>
      </c>
      <c r="W1123" s="5" t="s">
        <v>41605</v>
      </c>
      <c r="X1123" s="5" t="s">
        <v>41578</v>
      </c>
      <c r="Y1123" s="5" t="s">
        <v>41720</v>
      </c>
      <c r="Z1123" s="4">
        <v>0.09</v>
      </c>
    </row>
    <row r="1124" spans="1:26" x14ac:dyDescent="0.25">
      <c r="A1124" s="2">
        <v>42397</v>
      </c>
      <c r="C1124" t="s">
        <v>6736</v>
      </c>
      <c r="D1124" t="s">
        <v>6737</v>
      </c>
      <c r="E1124" t="s">
        <v>6738</v>
      </c>
      <c r="F1124" t="s">
        <v>6739</v>
      </c>
      <c r="G1124" t="s">
        <v>6740</v>
      </c>
      <c r="H1124" t="s">
        <v>6741</v>
      </c>
      <c r="I1124" t="s">
        <v>26558</v>
      </c>
      <c r="J1124" t="s">
        <v>26559</v>
      </c>
      <c r="K1124" t="s">
        <v>26560</v>
      </c>
      <c r="L1124" t="s">
        <v>26561</v>
      </c>
      <c r="M1124" t="s">
        <v>26562</v>
      </c>
      <c r="N1124" t="s">
        <v>26563</v>
      </c>
      <c r="O1124" t="s">
        <v>26564</v>
      </c>
      <c r="P1124" t="s">
        <v>26565</v>
      </c>
      <c r="Q1124" t="s">
        <v>26566</v>
      </c>
      <c r="R1124" t="s">
        <v>26567</v>
      </c>
      <c r="S1124" s="5" t="s">
        <v>41710</v>
      </c>
      <c r="T1124" s="5" t="s">
        <v>42919</v>
      </c>
      <c r="U1124" s="5" t="s">
        <v>41859</v>
      </c>
      <c r="V1124" s="5" t="s">
        <v>41633</v>
      </c>
      <c r="W1124" s="5" t="s">
        <v>41532</v>
      </c>
      <c r="X1124" s="5" t="s">
        <v>41615</v>
      </c>
      <c r="Y1124" s="5" t="s">
        <v>41891</v>
      </c>
      <c r="Z1124" s="4">
        <v>0</v>
      </c>
    </row>
    <row r="1125" spans="1:26" x14ac:dyDescent="0.25">
      <c r="A1125" s="2">
        <v>42398</v>
      </c>
      <c r="C1125" t="s">
        <v>6742</v>
      </c>
      <c r="D1125" t="s">
        <v>6743</v>
      </c>
      <c r="E1125" t="s">
        <v>6744</v>
      </c>
      <c r="F1125" t="s">
        <v>6745</v>
      </c>
      <c r="G1125" t="s">
        <v>6746</v>
      </c>
      <c r="H1125" t="s">
        <v>6747</v>
      </c>
      <c r="I1125" t="s">
        <v>26568</v>
      </c>
      <c r="J1125" t="s">
        <v>26569</v>
      </c>
      <c r="K1125" t="s">
        <v>26570</v>
      </c>
      <c r="L1125" t="s">
        <v>26571</v>
      </c>
      <c r="M1125" t="s">
        <v>26572</v>
      </c>
      <c r="N1125" t="s">
        <v>26573</v>
      </c>
      <c r="O1125" t="s">
        <v>26574</v>
      </c>
      <c r="P1125" t="s">
        <v>26575</v>
      </c>
      <c r="Q1125" t="s">
        <v>26576</v>
      </c>
      <c r="R1125" t="s">
        <v>26577</v>
      </c>
      <c r="S1125" s="5" t="s">
        <v>41700</v>
      </c>
      <c r="T1125" s="5" t="s">
        <v>41668</v>
      </c>
      <c r="U1125" s="5" t="s">
        <v>41855</v>
      </c>
      <c r="V1125" s="5" t="s">
        <v>41611</v>
      </c>
      <c r="W1125" s="5" t="s">
        <v>41532</v>
      </c>
      <c r="X1125" s="5" t="s">
        <v>41699</v>
      </c>
      <c r="Y1125" s="5" t="s">
        <v>41891</v>
      </c>
      <c r="Z1125" s="4">
        <v>0</v>
      </c>
    </row>
    <row r="1126" spans="1:26" x14ac:dyDescent="0.25">
      <c r="A1126" s="2">
        <v>42399</v>
      </c>
      <c r="C1126" t="s">
        <v>6748</v>
      </c>
      <c r="D1126" t="s">
        <v>6749</v>
      </c>
      <c r="E1126" t="s">
        <v>6750</v>
      </c>
      <c r="F1126" t="s">
        <v>6751</v>
      </c>
      <c r="G1126" t="s">
        <v>6752</v>
      </c>
      <c r="H1126" t="s">
        <v>6753</v>
      </c>
      <c r="I1126" t="s">
        <v>26578</v>
      </c>
      <c r="J1126" t="s">
        <v>26579</v>
      </c>
      <c r="K1126" t="s">
        <v>26580</v>
      </c>
      <c r="L1126" t="s">
        <v>26581</v>
      </c>
      <c r="M1126" t="s">
        <v>26582</v>
      </c>
      <c r="N1126" t="s">
        <v>26583</v>
      </c>
      <c r="O1126" t="s">
        <v>26584</v>
      </c>
      <c r="P1126" t="s">
        <v>26585</v>
      </c>
      <c r="Q1126" t="s">
        <v>26586</v>
      </c>
      <c r="R1126" t="s">
        <v>26587</v>
      </c>
      <c r="S1126" s="5" t="s">
        <v>41628</v>
      </c>
      <c r="T1126" s="5" t="s">
        <v>41554</v>
      </c>
      <c r="U1126" s="5" t="s">
        <v>41824</v>
      </c>
      <c r="V1126" s="5" t="s">
        <v>41696</v>
      </c>
      <c r="W1126" s="5" t="s">
        <v>41532</v>
      </c>
      <c r="X1126" s="5" t="s">
        <v>41588</v>
      </c>
      <c r="Y1126" s="5" t="s">
        <v>42067</v>
      </c>
      <c r="Z1126" s="4">
        <v>0</v>
      </c>
    </row>
    <row r="1127" spans="1:26" x14ac:dyDescent="0.25">
      <c r="A1127" s="2">
        <v>42400</v>
      </c>
      <c r="C1127" t="s">
        <v>6754</v>
      </c>
      <c r="D1127" t="s">
        <v>6755</v>
      </c>
      <c r="E1127" t="s">
        <v>6756</v>
      </c>
      <c r="F1127" t="s">
        <v>6757</v>
      </c>
      <c r="G1127" t="s">
        <v>6758</v>
      </c>
      <c r="H1127" t="s">
        <v>6759</v>
      </c>
      <c r="I1127" t="s">
        <v>26588</v>
      </c>
      <c r="J1127" t="s">
        <v>26589</v>
      </c>
      <c r="K1127" t="s">
        <v>26590</v>
      </c>
      <c r="L1127" t="s">
        <v>26591</v>
      </c>
      <c r="M1127" t="s">
        <v>26592</v>
      </c>
      <c r="N1127" t="s">
        <v>26593</v>
      </c>
      <c r="O1127" t="s">
        <v>26594</v>
      </c>
      <c r="P1127" t="s">
        <v>26595</v>
      </c>
      <c r="Q1127" t="s">
        <v>26596</v>
      </c>
      <c r="R1127" t="s">
        <v>26597</v>
      </c>
      <c r="S1127" s="5" t="s">
        <v>41789</v>
      </c>
      <c r="T1127" s="5" t="s">
        <v>41723</v>
      </c>
      <c r="U1127" s="5" t="s">
        <v>41550</v>
      </c>
      <c r="V1127" s="5" t="s">
        <v>41890</v>
      </c>
      <c r="W1127" s="5" t="s">
        <v>41683</v>
      </c>
      <c r="X1127" s="5" t="s">
        <v>41852</v>
      </c>
      <c r="Y1127" s="5" t="s">
        <v>41621</v>
      </c>
      <c r="Z1127" s="4">
        <v>0</v>
      </c>
    </row>
    <row r="1128" spans="1:26" x14ac:dyDescent="0.25">
      <c r="A1128" s="2">
        <v>42401</v>
      </c>
      <c r="C1128" t="s">
        <v>6760</v>
      </c>
      <c r="D1128" t="s">
        <v>6761</v>
      </c>
      <c r="E1128" t="s">
        <v>6762</v>
      </c>
      <c r="F1128" t="s">
        <v>6763</v>
      </c>
      <c r="G1128" t="s">
        <v>6764</v>
      </c>
      <c r="H1128" t="s">
        <v>6765</v>
      </c>
      <c r="I1128" t="s">
        <v>26598</v>
      </c>
      <c r="J1128" t="s">
        <v>26599</v>
      </c>
      <c r="K1128" t="s">
        <v>26600</v>
      </c>
      <c r="L1128" t="s">
        <v>26601</v>
      </c>
      <c r="M1128" t="s">
        <v>26602</v>
      </c>
      <c r="N1128" t="s">
        <v>26603</v>
      </c>
      <c r="O1128" t="s">
        <v>26604</v>
      </c>
      <c r="P1128" t="s">
        <v>26605</v>
      </c>
      <c r="Q1128" t="s">
        <v>26606</v>
      </c>
      <c r="R1128" t="s">
        <v>26607</v>
      </c>
      <c r="S1128" s="5" t="s">
        <v>41754</v>
      </c>
      <c r="T1128" s="5" t="s">
        <v>42845</v>
      </c>
      <c r="U1128" s="5" t="s">
        <v>41645</v>
      </c>
      <c r="V1128" s="5" t="s">
        <v>41596</v>
      </c>
      <c r="W1128" s="5" t="s">
        <v>41539</v>
      </c>
      <c r="X1128" s="5" t="s">
        <v>41848</v>
      </c>
      <c r="Y1128" s="5" t="s">
        <v>41652</v>
      </c>
      <c r="Z1128" s="4">
        <v>0</v>
      </c>
    </row>
    <row r="1129" spans="1:26" x14ac:dyDescent="0.25">
      <c r="A1129" s="2">
        <v>42402</v>
      </c>
      <c r="C1129" t="s">
        <v>6766</v>
      </c>
      <c r="D1129" t="s">
        <v>6767</v>
      </c>
      <c r="E1129" t="s">
        <v>6768</v>
      </c>
      <c r="F1129" t="s">
        <v>6769</v>
      </c>
      <c r="G1129" t="s">
        <v>6770</v>
      </c>
      <c r="H1129" t="s">
        <v>6771</v>
      </c>
      <c r="I1129" t="s">
        <v>26608</v>
      </c>
      <c r="J1129" t="s">
        <v>26609</v>
      </c>
      <c r="K1129" t="s">
        <v>26610</v>
      </c>
      <c r="L1129" t="s">
        <v>26611</v>
      </c>
      <c r="M1129" t="s">
        <v>26612</v>
      </c>
      <c r="N1129" t="s">
        <v>26613</v>
      </c>
      <c r="O1129" t="s">
        <v>26614</v>
      </c>
      <c r="P1129" t="s">
        <v>26615</v>
      </c>
      <c r="Q1129" t="s">
        <v>26616</v>
      </c>
      <c r="R1129" t="s">
        <v>26617</v>
      </c>
      <c r="S1129" s="5" t="s">
        <v>41745</v>
      </c>
      <c r="T1129" s="5" t="s">
        <v>42844</v>
      </c>
      <c r="U1129" s="5" t="s">
        <v>41701</v>
      </c>
      <c r="V1129" s="5" t="s">
        <v>41633</v>
      </c>
      <c r="W1129" s="5" t="s">
        <v>41539</v>
      </c>
      <c r="X1129" s="5" t="s">
        <v>41597</v>
      </c>
      <c r="Y1129" s="5" t="s">
        <v>41652</v>
      </c>
      <c r="Z1129" s="4">
        <v>0</v>
      </c>
    </row>
    <row r="1130" spans="1:26" x14ac:dyDescent="0.25">
      <c r="A1130" s="2">
        <v>42403</v>
      </c>
      <c r="C1130" t="s">
        <v>6772</v>
      </c>
      <c r="D1130" t="s">
        <v>6773</v>
      </c>
      <c r="E1130" t="s">
        <v>6774</v>
      </c>
      <c r="F1130" t="s">
        <v>6775</v>
      </c>
      <c r="G1130" t="s">
        <v>6776</v>
      </c>
      <c r="H1130" t="s">
        <v>6777</v>
      </c>
      <c r="I1130" t="s">
        <v>26618</v>
      </c>
      <c r="J1130" t="s">
        <v>26619</v>
      </c>
      <c r="K1130" t="s">
        <v>26620</v>
      </c>
      <c r="L1130" t="s">
        <v>26621</v>
      </c>
      <c r="M1130" t="s">
        <v>26622</v>
      </c>
      <c r="N1130" t="s">
        <v>26623</v>
      </c>
      <c r="O1130" t="s">
        <v>26624</v>
      </c>
      <c r="P1130" t="s">
        <v>26625</v>
      </c>
      <c r="Q1130" t="s">
        <v>26626</v>
      </c>
      <c r="R1130" t="s">
        <v>26627</v>
      </c>
      <c r="S1130" s="5" t="s">
        <v>41738</v>
      </c>
      <c r="T1130" s="5" t="s">
        <v>41704</v>
      </c>
      <c r="U1130" s="5" t="s">
        <v>42025</v>
      </c>
      <c r="V1130" s="5" t="s">
        <v>41573</v>
      </c>
      <c r="W1130" s="5" t="s">
        <v>41532</v>
      </c>
      <c r="X1130" s="5" t="s">
        <v>41768</v>
      </c>
      <c r="Y1130" s="5" t="s">
        <v>41652</v>
      </c>
      <c r="Z1130" s="4">
        <v>0</v>
      </c>
    </row>
    <row r="1131" spans="1:26" x14ac:dyDescent="0.25">
      <c r="A1131" s="2">
        <v>42404</v>
      </c>
      <c r="C1131" t="s">
        <v>6778</v>
      </c>
      <c r="D1131" t="s">
        <v>6779</v>
      </c>
      <c r="E1131" t="s">
        <v>6780</v>
      </c>
      <c r="F1131" t="s">
        <v>6781</v>
      </c>
      <c r="G1131" t="s">
        <v>6782</v>
      </c>
      <c r="H1131" t="s">
        <v>6783</v>
      </c>
      <c r="I1131" t="s">
        <v>26628</v>
      </c>
      <c r="J1131" t="s">
        <v>26629</v>
      </c>
      <c r="K1131" t="s">
        <v>26630</v>
      </c>
      <c r="L1131" t="s">
        <v>26631</v>
      </c>
      <c r="M1131" t="s">
        <v>26632</v>
      </c>
      <c r="N1131" t="s">
        <v>26633</v>
      </c>
      <c r="O1131" t="s">
        <v>26634</v>
      </c>
      <c r="P1131" t="s">
        <v>26635</v>
      </c>
      <c r="Q1131" t="s">
        <v>26636</v>
      </c>
      <c r="R1131" t="s">
        <v>26637</v>
      </c>
      <c r="S1131" s="5" t="s">
        <v>42093</v>
      </c>
      <c r="T1131" s="5" t="s">
        <v>41865</v>
      </c>
      <c r="U1131" s="5" t="s">
        <v>41538</v>
      </c>
      <c r="V1131" s="5" t="s">
        <v>41855</v>
      </c>
      <c r="W1131" s="5" t="s">
        <v>41532</v>
      </c>
      <c r="X1131" s="5" t="s">
        <v>41958</v>
      </c>
      <c r="Y1131" s="5" t="s">
        <v>41628</v>
      </c>
      <c r="Z1131" s="4">
        <v>0</v>
      </c>
    </row>
    <row r="1132" spans="1:26" x14ac:dyDescent="0.25">
      <c r="A1132" s="2">
        <v>42405</v>
      </c>
      <c r="C1132" t="s">
        <v>6784</v>
      </c>
      <c r="D1132" t="s">
        <v>6785</v>
      </c>
      <c r="E1132" t="s">
        <v>6786</v>
      </c>
      <c r="F1132" t="s">
        <v>6787</v>
      </c>
      <c r="G1132" t="s">
        <v>6788</v>
      </c>
      <c r="H1132" t="s">
        <v>6789</v>
      </c>
      <c r="I1132" t="s">
        <v>26638</v>
      </c>
      <c r="J1132" t="s">
        <v>26639</v>
      </c>
      <c r="K1132" t="s">
        <v>26640</v>
      </c>
      <c r="L1132" t="s">
        <v>26641</v>
      </c>
      <c r="M1132" t="s">
        <v>26642</v>
      </c>
      <c r="N1132" t="s">
        <v>26643</v>
      </c>
      <c r="O1132" t="s">
        <v>26644</v>
      </c>
      <c r="P1132" t="s">
        <v>26645</v>
      </c>
      <c r="Q1132" t="s">
        <v>26646</v>
      </c>
      <c r="R1132" t="s">
        <v>26647</v>
      </c>
      <c r="S1132" s="5" t="s">
        <v>41756</v>
      </c>
      <c r="T1132" s="5" t="s">
        <v>41608</v>
      </c>
      <c r="U1132" s="5" t="s">
        <v>41855</v>
      </c>
      <c r="V1132" s="5" t="s">
        <v>41716</v>
      </c>
      <c r="W1132" s="5" t="s">
        <v>41539</v>
      </c>
      <c r="X1132" s="5" t="s">
        <v>41874</v>
      </c>
      <c r="Y1132" s="5" t="s">
        <v>41628</v>
      </c>
      <c r="Z1132" s="4">
        <v>0</v>
      </c>
    </row>
    <row r="1133" spans="1:26" x14ac:dyDescent="0.25">
      <c r="A1133" s="2">
        <v>42406</v>
      </c>
      <c r="C1133" t="s">
        <v>6790</v>
      </c>
      <c r="D1133" t="s">
        <v>6791</v>
      </c>
      <c r="E1133" t="s">
        <v>6792</v>
      </c>
      <c r="F1133" t="s">
        <v>6793</v>
      </c>
      <c r="G1133" t="s">
        <v>6794</v>
      </c>
      <c r="H1133" t="s">
        <v>6795</v>
      </c>
      <c r="I1133" t="s">
        <v>26648</v>
      </c>
      <c r="J1133" t="s">
        <v>26649</v>
      </c>
      <c r="K1133" t="s">
        <v>26650</v>
      </c>
      <c r="L1133" t="s">
        <v>26651</v>
      </c>
      <c r="M1133" t="s">
        <v>26652</v>
      </c>
      <c r="N1133" t="s">
        <v>26653</v>
      </c>
      <c r="O1133" t="s">
        <v>26654</v>
      </c>
      <c r="P1133" t="s">
        <v>26655</v>
      </c>
      <c r="Q1133" t="s">
        <v>26656</v>
      </c>
      <c r="R1133" t="s">
        <v>26657</v>
      </c>
      <c r="S1133" s="5" t="s">
        <v>41627</v>
      </c>
      <c r="T1133" s="5" t="s">
        <v>41741</v>
      </c>
      <c r="U1133" s="5" t="s">
        <v>41531</v>
      </c>
      <c r="V1133" s="5" t="s">
        <v>41696</v>
      </c>
      <c r="W1133" s="5" t="s">
        <v>41539</v>
      </c>
      <c r="X1133" s="5" t="s">
        <v>41806</v>
      </c>
      <c r="Y1133" s="5" t="s">
        <v>41699</v>
      </c>
      <c r="Z1133" s="4">
        <v>0</v>
      </c>
    </row>
    <row r="1134" spans="1:26" x14ac:dyDescent="0.25">
      <c r="A1134" s="2">
        <v>42407</v>
      </c>
      <c r="C1134" t="s">
        <v>6796</v>
      </c>
      <c r="D1134" t="s">
        <v>6797</v>
      </c>
      <c r="E1134" t="s">
        <v>6798</v>
      </c>
      <c r="F1134" t="s">
        <v>6799</v>
      </c>
      <c r="G1134" t="s">
        <v>6800</v>
      </c>
      <c r="H1134" t="s">
        <v>6801</v>
      </c>
      <c r="I1134" t="s">
        <v>26658</v>
      </c>
      <c r="J1134" t="s">
        <v>26659</v>
      </c>
      <c r="K1134" t="s">
        <v>26660</v>
      </c>
      <c r="L1134" t="s">
        <v>26661</v>
      </c>
      <c r="M1134" t="s">
        <v>26662</v>
      </c>
      <c r="N1134" t="s">
        <v>26663</v>
      </c>
      <c r="O1134" t="s">
        <v>26664</v>
      </c>
      <c r="P1134" t="s">
        <v>26665</v>
      </c>
      <c r="Q1134" t="s">
        <v>26666</v>
      </c>
      <c r="R1134" t="s">
        <v>26667</v>
      </c>
      <c r="S1134" s="5" t="s">
        <v>41618</v>
      </c>
      <c r="T1134" s="5" t="s">
        <v>41986</v>
      </c>
      <c r="U1134" s="5" t="s">
        <v>41602</v>
      </c>
      <c r="V1134" s="5" t="s">
        <v>41641</v>
      </c>
      <c r="W1134" s="5" t="s">
        <v>41605</v>
      </c>
      <c r="X1134" s="5" t="s">
        <v>42028</v>
      </c>
      <c r="Y1134" s="5" t="s">
        <v>41770</v>
      </c>
      <c r="Z1134" s="4">
        <v>0</v>
      </c>
    </row>
    <row r="1135" spans="1:26" x14ac:dyDescent="0.25">
      <c r="A1135" s="2">
        <v>42408</v>
      </c>
      <c r="C1135" t="s">
        <v>6802</v>
      </c>
      <c r="D1135" t="s">
        <v>6803</v>
      </c>
      <c r="E1135" t="s">
        <v>6804</v>
      </c>
      <c r="F1135" t="s">
        <v>6805</v>
      </c>
      <c r="G1135" t="s">
        <v>6806</v>
      </c>
      <c r="H1135" t="s">
        <v>6807</v>
      </c>
      <c r="I1135" t="s">
        <v>26668</v>
      </c>
      <c r="J1135" t="s">
        <v>26669</v>
      </c>
      <c r="K1135" t="s">
        <v>26670</v>
      </c>
      <c r="L1135" t="s">
        <v>26671</v>
      </c>
      <c r="M1135" t="s">
        <v>26672</v>
      </c>
      <c r="N1135" t="s">
        <v>26673</v>
      </c>
      <c r="O1135" t="s">
        <v>26674</v>
      </c>
      <c r="P1135" t="s">
        <v>26675</v>
      </c>
      <c r="Q1135" t="s">
        <v>26676</v>
      </c>
      <c r="R1135" t="s">
        <v>26677</v>
      </c>
      <c r="S1135" s="5" t="s">
        <v>42149</v>
      </c>
      <c r="T1135" s="5" t="s">
        <v>42082</v>
      </c>
      <c r="U1135" s="5"/>
      <c r="V1135" s="5" t="s">
        <v>41610</v>
      </c>
      <c r="W1135" s="5" t="s">
        <v>41570</v>
      </c>
      <c r="X1135" s="5" t="s">
        <v>42445</v>
      </c>
      <c r="Y1135" s="5" t="s">
        <v>41848</v>
      </c>
      <c r="Z1135" s="4">
        <v>0</v>
      </c>
    </row>
    <row r="1136" spans="1:26" x14ac:dyDescent="0.25">
      <c r="A1136" s="2">
        <v>42409</v>
      </c>
      <c r="C1136" t="s">
        <v>6808</v>
      </c>
      <c r="D1136" t="s">
        <v>6809</v>
      </c>
      <c r="E1136" t="s">
        <v>6810</v>
      </c>
      <c r="F1136" t="s">
        <v>6811</v>
      </c>
      <c r="G1136" t="s">
        <v>6812</v>
      </c>
      <c r="H1136" t="s">
        <v>6813</v>
      </c>
      <c r="I1136" t="s">
        <v>26678</v>
      </c>
      <c r="J1136" t="s">
        <v>26679</v>
      </c>
      <c r="K1136" t="s">
        <v>26680</v>
      </c>
      <c r="L1136" t="s">
        <v>26681</v>
      </c>
      <c r="M1136" t="s">
        <v>26682</v>
      </c>
      <c r="N1136" t="s">
        <v>26683</v>
      </c>
      <c r="O1136" t="s">
        <v>26684</v>
      </c>
      <c r="P1136" t="s">
        <v>26685</v>
      </c>
      <c r="Q1136" t="s">
        <v>26686</v>
      </c>
      <c r="R1136" t="s">
        <v>26687</v>
      </c>
      <c r="S1136" s="5" t="s">
        <v>41866</v>
      </c>
      <c r="T1136" s="5" t="s">
        <v>41787</v>
      </c>
      <c r="U1136" s="5" t="s">
        <v>41568</v>
      </c>
      <c r="V1136" s="5" t="s">
        <v>41969</v>
      </c>
      <c r="W1136" s="5" t="s">
        <v>41605</v>
      </c>
      <c r="X1136" s="5" t="s">
        <v>42195</v>
      </c>
      <c r="Y1136" s="5" t="s">
        <v>41819</v>
      </c>
      <c r="Z1136" s="4">
        <v>0</v>
      </c>
    </row>
    <row r="1137" spans="1:26" x14ac:dyDescent="0.25">
      <c r="A1137" s="2">
        <v>42410</v>
      </c>
      <c r="C1137" t="s">
        <v>6814</v>
      </c>
      <c r="D1137" t="s">
        <v>6815</v>
      </c>
      <c r="E1137" t="s">
        <v>6816</v>
      </c>
      <c r="F1137" t="s">
        <v>6817</v>
      </c>
      <c r="G1137" t="s">
        <v>6818</v>
      </c>
      <c r="H1137" t="s">
        <v>6819</v>
      </c>
      <c r="I1137" t="s">
        <v>26688</v>
      </c>
      <c r="J1137" t="s">
        <v>26689</v>
      </c>
      <c r="K1137" t="s">
        <v>26690</v>
      </c>
      <c r="L1137" t="s">
        <v>26691</v>
      </c>
      <c r="M1137" t="s">
        <v>26692</v>
      </c>
      <c r="N1137" t="s">
        <v>26693</v>
      </c>
      <c r="O1137" t="s">
        <v>26694</v>
      </c>
      <c r="P1137" t="s">
        <v>26695</v>
      </c>
      <c r="Q1137" t="s">
        <v>26696</v>
      </c>
      <c r="R1137" t="s">
        <v>26697</v>
      </c>
      <c r="S1137" s="5" t="s">
        <v>41881</v>
      </c>
      <c r="T1137" s="5" t="s">
        <v>42046</v>
      </c>
      <c r="U1137" s="5" t="s">
        <v>41798</v>
      </c>
      <c r="V1137" s="5" t="s">
        <v>42055</v>
      </c>
      <c r="W1137" s="5" t="s">
        <v>41905</v>
      </c>
      <c r="X1137" s="5" t="s">
        <v>41947</v>
      </c>
      <c r="Y1137" s="5" t="s">
        <v>41842</v>
      </c>
      <c r="Z1137" s="4">
        <v>0.08</v>
      </c>
    </row>
    <row r="1138" spans="1:26" x14ac:dyDescent="0.25">
      <c r="A1138" s="2">
        <v>42411</v>
      </c>
      <c r="C1138" t="s">
        <v>6820</v>
      </c>
      <c r="D1138" t="s">
        <v>6821</v>
      </c>
      <c r="E1138" t="s">
        <v>6822</v>
      </c>
      <c r="F1138" t="s">
        <v>6823</v>
      </c>
      <c r="G1138" t="s">
        <v>6824</v>
      </c>
      <c r="H1138" t="s">
        <v>6825</v>
      </c>
      <c r="I1138" t="s">
        <v>26698</v>
      </c>
      <c r="J1138" t="s">
        <v>26699</v>
      </c>
      <c r="K1138" t="s">
        <v>26700</v>
      </c>
      <c r="L1138" t="s">
        <v>26701</v>
      </c>
      <c r="M1138" t="s">
        <v>26702</v>
      </c>
      <c r="N1138" t="s">
        <v>26703</v>
      </c>
      <c r="O1138" t="s">
        <v>26704</v>
      </c>
      <c r="P1138" t="s">
        <v>26705</v>
      </c>
      <c r="Q1138" t="s">
        <v>26706</v>
      </c>
      <c r="R1138" t="s">
        <v>26707</v>
      </c>
      <c r="S1138" s="5" t="s">
        <v>42104</v>
      </c>
      <c r="T1138" s="5" t="s">
        <v>41550</v>
      </c>
      <c r="U1138" s="5" t="s">
        <v>41785</v>
      </c>
      <c r="V1138" s="5" t="s">
        <v>41604</v>
      </c>
      <c r="W1138" s="5" t="s">
        <v>41806</v>
      </c>
      <c r="X1138" s="5" t="s">
        <v>41631</v>
      </c>
      <c r="Y1138" s="5" t="s">
        <v>41633</v>
      </c>
      <c r="Z1138" s="4">
        <v>0.12</v>
      </c>
    </row>
    <row r="1139" spans="1:26" x14ac:dyDescent="0.25">
      <c r="A1139" s="2">
        <v>42412</v>
      </c>
      <c r="C1139" t="s">
        <v>6826</v>
      </c>
      <c r="D1139" t="s">
        <v>6827</v>
      </c>
      <c r="E1139" t="s">
        <v>6828</v>
      </c>
      <c r="F1139" t="s">
        <v>6829</v>
      </c>
      <c r="G1139" t="s">
        <v>6830</v>
      </c>
      <c r="H1139" t="s">
        <v>6831</v>
      </c>
      <c r="I1139" t="s">
        <v>26708</v>
      </c>
      <c r="J1139" t="s">
        <v>26709</v>
      </c>
      <c r="K1139" t="s">
        <v>26710</v>
      </c>
      <c r="L1139" t="s">
        <v>26711</v>
      </c>
      <c r="M1139" t="s">
        <v>26712</v>
      </c>
      <c r="N1139" t="s">
        <v>26713</v>
      </c>
      <c r="O1139" t="s">
        <v>26714</v>
      </c>
      <c r="P1139" t="s">
        <v>26715</v>
      </c>
      <c r="Q1139" t="s">
        <v>26716</v>
      </c>
      <c r="R1139" t="s">
        <v>26717</v>
      </c>
      <c r="S1139" s="5" t="s">
        <v>41619</v>
      </c>
      <c r="T1139" s="5" t="s">
        <v>41572</v>
      </c>
      <c r="U1139" s="5" t="s">
        <v>41532</v>
      </c>
      <c r="V1139" s="5" t="s">
        <v>41927</v>
      </c>
      <c r="W1139" s="5" t="s">
        <v>41539</v>
      </c>
      <c r="X1139" s="5" t="s">
        <v>41906</v>
      </c>
      <c r="Y1139" s="5" t="s">
        <v>41788</v>
      </c>
      <c r="Z1139" s="4">
        <v>0.01</v>
      </c>
    </row>
    <row r="1140" spans="1:26" x14ac:dyDescent="0.25">
      <c r="A1140" s="2">
        <v>42413</v>
      </c>
      <c r="C1140" t="s">
        <v>6832</v>
      </c>
      <c r="D1140" t="s">
        <v>6833</v>
      </c>
      <c r="E1140" t="s">
        <v>6834</v>
      </c>
      <c r="F1140" t="s">
        <v>6835</v>
      </c>
      <c r="G1140" t="s">
        <v>6836</v>
      </c>
      <c r="H1140" t="s">
        <v>6837</v>
      </c>
      <c r="I1140" t="s">
        <v>26718</v>
      </c>
      <c r="J1140" t="s">
        <v>26719</v>
      </c>
      <c r="K1140" t="s">
        <v>26720</v>
      </c>
      <c r="L1140" t="s">
        <v>26721</v>
      </c>
      <c r="M1140" t="s">
        <v>26722</v>
      </c>
      <c r="N1140" t="s">
        <v>26723</v>
      </c>
      <c r="O1140" t="s">
        <v>26724</v>
      </c>
      <c r="P1140" t="s">
        <v>26725</v>
      </c>
      <c r="Q1140" t="s">
        <v>26726</v>
      </c>
      <c r="R1140" t="s">
        <v>26727</v>
      </c>
      <c r="S1140" s="5" t="s">
        <v>41771</v>
      </c>
      <c r="T1140" s="5" t="s">
        <v>41667</v>
      </c>
      <c r="U1140" s="5" t="s">
        <v>41610</v>
      </c>
      <c r="V1140" s="5" t="s">
        <v>41890</v>
      </c>
      <c r="W1140" s="5" t="s">
        <v>41539</v>
      </c>
      <c r="X1140" s="5" t="s">
        <v>41574</v>
      </c>
      <c r="Y1140" s="5" t="s">
        <v>41788</v>
      </c>
      <c r="Z1140" s="4">
        <v>0</v>
      </c>
    </row>
    <row r="1141" spans="1:26" x14ac:dyDescent="0.25">
      <c r="A1141" s="2">
        <v>42414</v>
      </c>
      <c r="C1141" t="s">
        <v>6838</v>
      </c>
      <c r="D1141" t="s">
        <v>6839</v>
      </c>
      <c r="E1141" t="s">
        <v>6840</v>
      </c>
      <c r="F1141" t="s">
        <v>6841</v>
      </c>
      <c r="G1141" t="s">
        <v>6842</v>
      </c>
      <c r="H1141" t="s">
        <v>6843</v>
      </c>
      <c r="I1141" t="s">
        <v>26728</v>
      </c>
      <c r="J1141" t="s">
        <v>26729</v>
      </c>
      <c r="K1141" t="s">
        <v>26730</v>
      </c>
      <c r="L1141" t="s">
        <v>26731</v>
      </c>
      <c r="M1141" t="s">
        <v>26732</v>
      </c>
      <c r="N1141" t="s">
        <v>26733</v>
      </c>
      <c r="O1141" t="s">
        <v>26734</v>
      </c>
      <c r="P1141" t="s">
        <v>26735</v>
      </c>
      <c r="Q1141" t="s">
        <v>26736</v>
      </c>
      <c r="R1141" t="s">
        <v>26737</v>
      </c>
      <c r="S1141" s="5" t="s">
        <v>41848</v>
      </c>
      <c r="T1141" s="5" t="s">
        <v>41755</v>
      </c>
      <c r="U1141" s="5" t="s">
        <v>41532</v>
      </c>
      <c r="V1141" s="5" t="s">
        <v>41544</v>
      </c>
      <c r="W1141" s="5" t="s">
        <v>41605</v>
      </c>
      <c r="X1141" s="5" t="s">
        <v>41806</v>
      </c>
      <c r="Y1141" s="5" t="s">
        <v>41615</v>
      </c>
      <c r="Z1141" s="4">
        <v>0</v>
      </c>
    </row>
    <row r="1142" spans="1:26" x14ac:dyDescent="0.25">
      <c r="A1142" s="2">
        <v>42415</v>
      </c>
      <c r="C1142" t="s">
        <v>6844</v>
      </c>
      <c r="D1142" t="s">
        <v>6845</v>
      </c>
      <c r="E1142" t="s">
        <v>6846</v>
      </c>
      <c r="F1142" t="s">
        <v>6847</v>
      </c>
      <c r="G1142" t="s">
        <v>6848</v>
      </c>
      <c r="H1142" t="s">
        <v>6849</v>
      </c>
      <c r="I1142" t="s">
        <v>26738</v>
      </c>
      <c r="J1142" t="s">
        <v>26739</v>
      </c>
      <c r="K1142" t="s">
        <v>26740</v>
      </c>
      <c r="L1142" t="s">
        <v>26741</v>
      </c>
      <c r="M1142" t="s">
        <v>26742</v>
      </c>
      <c r="N1142" t="s">
        <v>26743</v>
      </c>
      <c r="O1142" t="s">
        <v>26744</v>
      </c>
      <c r="P1142" t="s">
        <v>26745</v>
      </c>
      <c r="Q1142" t="s">
        <v>26746</v>
      </c>
      <c r="R1142" t="s">
        <v>26747</v>
      </c>
      <c r="S1142" s="5" t="s">
        <v>41897</v>
      </c>
      <c r="T1142" s="5" t="s">
        <v>41799</v>
      </c>
      <c r="U1142" s="5"/>
      <c r="V1142" s="5" t="s">
        <v>41589</v>
      </c>
      <c r="W1142" s="5" t="s">
        <v>41683</v>
      </c>
      <c r="X1142" s="5" t="s">
        <v>42185</v>
      </c>
      <c r="Y1142" s="5" t="s">
        <v>41561</v>
      </c>
      <c r="Z1142" s="4">
        <v>0</v>
      </c>
    </row>
    <row r="1143" spans="1:26" x14ac:dyDescent="0.25">
      <c r="A1143" s="2">
        <v>42416</v>
      </c>
      <c r="C1143" t="s">
        <v>6850</v>
      </c>
      <c r="D1143" t="s">
        <v>6851</v>
      </c>
      <c r="E1143" t="s">
        <v>6852</v>
      </c>
      <c r="F1143" t="s">
        <v>6853</v>
      </c>
      <c r="G1143" t="s">
        <v>6854</v>
      </c>
      <c r="H1143" t="s">
        <v>6855</v>
      </c>
      <c r="I1143" t="s">
        <v>26748</v>
      </c>
      <c r="J1143" t="s">
        <v>26749</v>
      </c>
      <c r="K1143" t="s">
        <v>26750</v>
      </c>
      <c r="L1143" t="s">
        <v>26751</v>
      </c>
      <c r="M1143" t="s">
        <v>26752</v>
      </c>
      <c r="N1143" t="s">
        <v>26753</v>
      </c>
      <c r="O1143" t="s">
        <v>26754</v>
      </c>
      <c r="P1143" t="s">
        <v>26755</v>
      </c>
      <c r="Q1143" t="s">
        <v>26756</v>
      </c>
      <c r="R1143" t="s">
        <v>26757</v>
      </c>
      <c r="S1143" s="5" t="s">
        <v>41860</v>
      </c>
      <c r="T1143" s="5" t="s">
        <v>41752</v>
      </c>
      <c r="U1143" s="5"/>
      <c r="V1143" s="5" t="s">
        <v>41798</v>
      </c>
      <c r="W1143" s="5" t="s">
        <v>41570</v>
      </c>
      <c r="X1143" s="5" t="s">
        <v>41807</v>
      </c>
      <c r="Y1143" s="5" t="s">
        <v>41628</v>
      </c>
      <c r="Z1143" s="4">
        <v>0</v>
      </c>
    </row>
    <row r="1144" spans="1:26" x14ac:dyDescent="0.25">
      <c r="A1144" s="2">
        <v>42417</v>
      </c>
      <c r="C1144" t="s">
        <v>6856</v>
      </c>
      <c r="D1144" t="s">
        <v>6857</v>
      </c>
      <c r="E1144" t="s">
        <v>6858</v>
      </c>
      <c r="F1144" t="s">
        <v>6859</v>
      </c>
      <c r="G1144" t="s">
        <v>6860</v>
      </c>
      <c r="H1144" t="s">
        <v>6861</v>
      </c>
      <c r="I1144" t="s">
        <v>26758</v>
      </c>
      <c r="J1144" t="s">
        <v>26759</v>
      </c>
      <c r="K1144" t="s">
        <v>26760</v>
      </c>
      <c r="L1144" t="s">
        <v>26761</v>
      </c>
      <c r="M1144" t="s">
        <v>26762</v>
      </c>
      <c r="N1144" t="s">
        <v>26763</v>
      </c>
      <c r="O1144" t="s">
        <v>26764</v>
      </c>
      <c r="P1144" t="s">
        <v>26765</v>
      </c>
      <c r="Q1144" t="s">
        <v>26766</v>
      </c>
      <c r="R1144" t="s">
        <v>26767</v>
      </c>
      <c r="S1144" s="5" t="s">
        <v>41726</v>
      </c>
      <c r="T1144" s="5" t="s">
        <v>41728</v>
      </c>
      <c r="U1144" s="5" t="s">
        <v>41589</v>
      </c>
      <c r="V1144" s="5" t="s">
        <v>41597</v>
      </c>
      <c r="W1144" s="5" t="s">
        <v>41912</v>
      </c>
      <c r="X1144" s="5" t="s">
        <v>41718</v>
      </c>
      <c r="Y1144" s="5" t="s">
        <v>41788</v>
      </c>
      <c r="Z1144" s="4">
        <v>0</v>
      </c>
    </row>
    <row r="1145" spans="1:26" x14ac:dyDescent="0.25">
      <c r="A1145" s="2">
        <v>42418</v>
      </c>
      <c r="C1145" t="s">
        <v>6862</v>
      </c>
      <c r="D1145" t="s">
        <v>6863</v>
      </c>
      <c r="E1145" t="s">
        <v>6864</v>
      </c>
      <c r="F1145" t="s">
        <v>6865</v>
      </c>
      <c r="G1145" t="s">
        <v>6866</v>
      </c>
      <c r="H1145" t="s">
        <v>6867</v>
      </c>
      <c r="I1145" t="s">
        <v>26768</v>
      </c>
      <c r="J1145" t="s">
        <v>26769</v>
      </c>
      <c r="K1145" t="s">
        <v>26770</v>
      </c>
      <c r="L1145" t="s">
        <v>26771</v>
      </c>
      <c r="M1145" t="s">
        <v>26772</v>
      </c>
      <c r="N1145" t="s">
        <v>26773</v>
      </c>
      <c r="O1145" t="s">
        <v>26774</v>
      </c>
      <c r="P1145" t="s">
        <v>26775</v>
      </c>
      <c r="Q1145" t="s">
        <v>26776</v>
      </c>
      <c r="R1145" t="s">
        <v>26777</v>
      </c>
      <c r="S1145" s="5" t="s">
        <v>41787</v>
      </c>
      <c r="T1145" s="5" t="s">
        <v>41859</v>
      </c>
      <c r="U1145" s="5" t="s">
        <v>41602</v>
      </c>
      <c r="V1145" s="5" t="s">
        <v>41849</v>
      </c>
      <c r="W1145" s="5" t="s">
        <v>41912</v>
      </c>
      <c r="X1145" s="5" t="s">
        <v>42021</v>
      </c>
      <c r="Y1145" s="5" t="s">
        <v>41770</v>
      </c>
      <c r="Z1145" s="4">
        <v>0.02</v>
      </c>
    </row>
    <row r="1146" spans="1:26" x14ac:dyDescent="0.25">
      <c r="A1146" s="2">
        <v>42419</v>
      </c>
      <c r="C1146" t="s">
        <v>6868</v>
      </c>
      <c r="D1146" t="s">
        <v>6869</v>
      </c>
      <c r="E1146" t="s">
        <v>6870</v>
      </c>
      <c r="F1146" t="s">
        <v>6871</v>
      </c>
      <c r="G1146" t="s">
        <v>6872</v>
      </c>
      <c r="H1146" t="s">
        <v>6873</v>
      </c>
      <c r="I1146" t="s">
        <v>26778</v>
      </c>
      <c r="J1146" t="s">
        <v>26779</v>
      </c>
      <c r="K1146" t="s">
        <v>26780</v>
      </c>
      <c r="L1146" t="s">
        <v>26781</v>
      </c>
      <c r="M1146" t="s">
        <v>26782</v>
      </c>
      <c r="N1146" t="s">
        <v>26783</v>
      </c>
      <c r="O1146" t="s">
        <v>26784</v>
      </c>
      <c r="P1146" t="s">
        <v>26785</v>
      </c>
      <c r="Q1146" t="s">
        <v>26786</v>
      </c>
      <c r="R1146" t="s">
        <v>26787</v>
      </c>
      <c r="S1146" s="5" t="s">
        <v>41681</v>
      </c>
      <c r="T1146" s="5" t="s">
        <v>41936</v>
      </c>
      <c r="U1146" s="5" t="s">
        <v>41568</v>
      </c>
      <c r="V1146" s="5" t="s">
        <v>41726</v>
      </c>
      <c r="W1146" s="5" t="s">
        <v>41912</v>
      </c>
      <c r="X1146" s="5" t="s">
        <v>42011</v>
      </c>
      <c r="Y1146" s="5" t="s">
        <v>41561</v>
      </c>
      <c r="Z1146" s="4">
        <v>0</v>
      </c>
    </row>
    <row r="1147" spans="1:26" x14ac:dyDescent="0.25">
      <c r="A1147" s="2">
        <v>42420</v>
      </c>
      <c r="C1147" t="s">
        <v>6874</v>
      </c>
      <c r="D1147" t="s">
        <v>6875</v>
      </c>
      <c r="E1147" t="s">
        <v>6876</v>
      </c>
      <c r="F1147" t="s">
        <v>6877</v>
      </c>
      <c r="G1147" t="s">
        <v>6878</v>
      </c>
      <c r="H1147" t="s">
        <v>6879</v>
      </c>
      <c r="I1147" t="s">
        <v>26788</v>
      </c>
      <c r="J1147" t="s">
        <v>26789</v>
      </c>
      <c r="K1147" t="s">
        <v>26790</v>
      </c>
      <c r="L1147" t="s">
        <v>26791</v>
      </c>
      <c r="M1147" t="s">
        <v>26792</v>
      </c>
      <c r="N1147" t="s">
        <v>26793</v>
      </c>
      <c r="O1147" t="s">
        <v>26794</v>
      </c>
      <c r="P1147" t="s">
        <v>26795</v>
      </c>
      <c r="Q1147" t="s">
        <v>26796</v>
      </c>
      <c r="R1147" t="s">
        <v>26797</v>
      </c>
      <c r="S1147" s="5" t="s">
        <v>41610</v>
      </c>
      <c r="T1147" s="5" t="s">
        <v>41873</v>
      </c>
      <c r="U1147" s="5" t="s">
        <v>41600</v>
      </c>
      <c r="V1147" s="5" t="s">
        <v>41681</v>
      </c>
      <c r="W1147" s="5" t="s">
        <v>41539</v>
      </c>
      <c r="X1147" s="5" t="s">
        <v>41686</v>
      </c>
      <c r="Y1147" s="5" t="s">
        <v>41561</v>
      </c>
      <c r="Z1147" s="4">
        <v>0.01</v>
      </c>
    </row>
    <row r="1148" spans="1:26" x14ac:dyDescent="0.25">
      <c r="A1148" s="2">
        <v>42421</v>
      </c>
      <c r="C1148" t="s">
        <v>6880</v>
      </c>
      <c r="D1148" t="s">
        <v>6881</v>
      </c>
      <c r="E1148" t="s">
        <v>6882</v>
      </c>
      <c r="F1148" t="s">
        <v>6883</v>
      </c>
      <c r="G1148" t="s">
        <v>6884</v>
      </c>
      <c r="H1148" t="s">
        <v>6885</v>
      </c>
      <c r="I1148" t="s">
        <v>26798</v>
      </c>
      <c r="J1148" t="s">
        <v>26799</v>
      </c>
      <c r="K1148" t="s">
        <v>26800</v>
      </c>
      <c r="L1148" t="s">
        <v>26801</v>
      </c>
      <c r="M1148" t="s">
        <v>26802</v>
      </c>
      <c r="N1148" t="s">
        <v>26803</v>
      </c>
      <c r="O1148" t="s">
        <v>26804</v>
      </c>
      <c r="P1148" t="s">
        <v>26805</v>
      </c>
      <c r="Q1148" t="s">
        <v>26806</v>
      </c>
      <c r="R1148" t="s">
        <v>26807</v>
      </c>
      <c r="S1148" s="5" t="s">
        <v>41969</v>
      </c>
      <c r="T1148" s="5" t="s">
        <v>41531</v>
      </c>
      <c r="U1148" s="5" t="s">
        <v>41578</v>
      </c>
      <c r="V1148" s="5" t="s">
        <v>41903</v>
      </c>
      <c r="W1148" s="5" t="s">
        <v>41912</v>
      </c>
      <c r="X1148" s="5" t="s">
        <v>42095</v>
      </c>
      <c r="Y1148" s="5" t="s">
        <v>41615</v>
      </c>
      <c r="Z1148" s="4">
        <v>0.04</v>
      </c>
    </row>
    <row r="1149" spans="1:26" x14ac:dyDescent="0.25">
      <c r="A1149" s="2">
        <v>42422</v>
      </c>
      <c r="C1149" t="s">
        <v>6886</v>
      </c>
      <c r="D1149" t="s">
        <v>6887</v>
      </c>
      <c r="E1149" t="s">
        <v>6888</v>
      </c>
      <c r="F1149" t="s">
        <v>6889</v>
      </c>
      <c r="G1149" t="s">
        <v>6890</v>
      </c>
      <c r="H1149" t="s">
        <v>6891</v>
      </c>
      <c r="I1149" t="s">
        <v>26808</v>
      </c>
      <c r="J1149" t="s">
        <v>26809</v>
      </c>
      <c r="K1149" t="s">
        <v>26810</v>
      </c>
      <c r="L1149" t="s">
        <v>26811</v>
      </c>
      <c r="M1149" t="s">
        <v>26812</v>
      </c>
      <c r="N1149" t="s">
        <v>26813</v>
      </c>
      <c r="O1149" t="s">
        <v>26814</v>
      </c>
      <c r="P1149" t="s">
        <v>26815</v>
      </c>
      <c r="Q1149" t="s">
        <v>26816</v>
      </c>
      <c r="R1149" t="s">
        <v>26817</v>
      </c>
      <c r="S1149" s="5" t="s">
        <v>41587</v>
      </c>
      <c r="T1149" s="5" t="s">
        <v>42889</v>
      </c>
      <c r="U1149" s="5" t="s">
        <v>41587</v>
      </c>
      <c r="V1149" s="5" t="s">
        <v>41578</v>
      </c>
      <c r="W1149" s="5" t="s">
        <v>41539</v>
      </c>
      <c r="X1149" s="5" t="s">
        <v>41813</v>
      </c>
      <c r="Y1149" s="5" t="s">
        <v>41832</v>
      </c>
      <c r="Z1149" s="4">
        <v>0.01</v>
      </c>
    </row>
    <row r="1150" spans="1:26" x14ac:dyDescent="0.25">
      <c r="A1150" s="2">
        <v>42423</v>
      </c>
      <c r="C1150" t="s">
        <v>6892</v>
      </c>
      <c r="D1150" t="s">
        <v>6893</v>
      </c>
      <c r="E1150" t="s">
        <v>6894</v>
      </c>
      <c r="F1150" t="s">
        <v>6895</v>
      </c>
      <c r="G1150" t="s">
        <v>6896</v>
      </c>
      <c r="H1150" t="s">
        <v>6897</v>
      </c>
      <c r="I1150" t="s">
        <v>26818</v>
      </c>
      <c r="J1150" t="s">
        <v>26819</v>
      </c>
      <c r="K1150" t="s">
        <v>26820</v>
      </c>
      <c r="L1150" t="s">
        <v>26821</v>
      </c>
      <c r="M1150" t="s">
        <v>26822</v>
      </c>
      <c r="N1150" t="s">
        <v>26823</v>
      </c>
      <c r="O1150" t="s">
        <v>26824</v>
      </c>
      <c r="P1150" t="s">
        <v>26825</v>
      </c>
      <c r="Q1150" t="s">
        <v>26826</v>
      </c>
      <c r="R1150" t="s">
        <v>26827</v>
      </c>
      <c r="S1150" s="5" t="s">
        <v>41573</v>
      </c>
      <c r="T1150" s="5" t="s">
        <v>41629</v>
      </c>
      <c r="U1150" s="5" t="s">
        <v>41544</v>
      </c>
      <c r="V1150" s="5" t="s">
        <v>41696</v>
      </c>
      <c r="W1150" s="5" t="s">
        <v>41532</v>
      </c>
      <c r="X1150" s="5" t="s">
        <v>41742</v>
      </c>
      <c r="Y1150" s="5" t="s">
        <v>41832</v>
      </c>
      <c r="Z1150" s="4">
        <v>0</v>
      </c>
    </row>
    <row r="1151" spans="1:26" x14ac:dyDescent="0.25">
      <c r="A1151" s="2">
        <v>42424</v>
      </c>
      <c r="C1151" t="s">
        <v>6898</v>
      </c>
      <c r="D1151" t="s">
        <v>6899</v>
      </c>
      <c r="E1151" t="s">
        <v>6900</v>
      </c>
      <c r="F1151" t="s">
        <v>6901</v>
      </c>
      <c r="G1151" t="s">
        <v>6902</v>
      </c>
      <c r="H1151" t="s">
        <v>6903</v>
      </c>
      <c r="I1151" t="s">
        <v>26828</v>
      </c>
      <c r="J1151" t="s">
        <v>26829</v>
      </c>
      <c r="K1151" t="s">
        <v>26830</v>
      </c>
      <c r="L1151" t="s">
        <v>26831</v>
      </c>
      <c r="M1151" t="s">
        <v>26832</v>
      </c>
      <c r="N1151" t="s">
        <v>26833</v>
      </c>
      <c r="O1151" t="s">
        <v>26834</v>
      </c>
      <c r="P1151" t="s">
        <v>26835</v>
      </c>
      <c r="Q1151" t="s">
        <v>26836</v>
      </c>
      <c r="R1151" t="s">
        <v>26837</v>
      </c>
      <c r="S1151" s="5" t="s">
        <v>41750</v>
      </c>
      <c r="T1151" s="5" t="s">
        <v>41871</v>
      </c>
      <c r="U1151" s="5" t="s">
        <v>41681</v>
      </c>
      <c r="V1151" s="5" t="s">
        <v>41716</v>
      </c>
      <c r="W1151" s="5" t="s">
        <v>41532</v>
      </c>
      <c r="X1151" s="5" t="s">
        <v>41991</v>
      </c>
      <c r="Y1151" s="5" t="s">
        <v>41615</v>
      </c>
      <c r="Z1151" s="4">
        <v>0</v>
      </c>
    </row>
    <row r="1152" spans="1:26" x14ac:dyDescent="0.25">
      <c r="A1152" s="2">
        <v>42425</v>
      </c>
      <c r="C1152" t="s">
        <v>6904</v>
      </c>
      <c r="D1152" t="s">
        <v>6905</v>
      </c>
      <c r="E1152" t="s">
        <v>6906</v>
      </c>
      <c r="F1152" t="s">
        <v>6907</v>
      </c>
      <c r="G1152" t="s">
        <v>6908</v>
      </c>
      <c r="H1152" t="s">
        <v>6909</v>
      </c>
      <c r="I1152" t="s">
        <v>26838</v>
      </c>
      <c r="J1152" t="s">
        <v>26839</v>
      </c>
      <c r="K1152" t="s">
        <v>26840</v>
      </c>
      <c r="L1152" t="s">
        <v>26841</v>
      </c>
      <c r="M1152" t="s">
        <v>26842</v>
      </c>
      <c r="N1152" t="s">
        <v>26843</v>
      </c>
      <c r="O1152" t="s">
        <v>26844</v>
      </c>
      <c r="P1152" t="s">
        <v>26845</v>
      </c>
      <c r="Q1152" t="s">
        <v>26846</v>
      </c>
      <c r="R1152" t="s">
        <v>26847</v>
      </c>
      <c r="S1152" s="5" t="s">
        <v>41777</v>
      </c>
      <c r="T1152" s="5" t="s">
        <v>42036</v>
      </c>
      <c r="U1152" s="5" t="s">
        <v>41596</v>
      </c>
      <c r="V1152" s="5" t="s">
        <v>41784</v>
      </c>
      <c r="W1152" s="5" t="s">
        <v>41570</v>
      </c>
      <c r="X1152" s="5" t="s">
        <v>41817</v>
      </c>
      <c r="Y1152" s="5" t="s">
        <v>41789</v>
      </c>
      <c r="Z1152" s="4">
        <v>0.08</v>
      </c>
    </row>
    <row r="1153" spans="1:26" x14ac:dyDescent="0.25">
      <c r="A1153" s="2">
        <v>42426</v>
      </c>
      <c r="C1153" t="s">
        <v>6910</v>
      </c>
      <c r="D1153" t="s">
        <v>6911</v>
      </c>
      <c r="E1153" t="s">
        <v>6912</v>
      </c>
      <c r="F1153" t="s">
        <v>6913</v>
      </c>
      <c r="G1153" t="s">
        <v>6914</v>
      </c>
      <c r="H1153" t="s">
        <v>6915</v>
      </c>
      <c r="I1153" t="s">
        <v>26848</v>
      </c>
      <c r="J1153" t="s">
        <v>26849</v>
      </c>
      <c r="K1153" t="s">
        <v>26850</v>
      </c>
      <c r="L1153" t="s">
        <v>26851</v>
      </c>
      <c r="M1153" t="s">
        <v>26852</v>
      </c>
      <c r="N1153" t="s">
        <v>26853</v>
      </c>
      <c r="O1153" t="s">
        <v>26854</v>
      </c>
      <c r="P1153" t="s">
        <v>26855</v>
      </c>
      <c r="Q1153" t="s">
        <v>26856</v>
      </c>
      <c r="R1153" t="s">
        <v>26857</v>
      </c>
      <c r="S1153" s="5" t="s">
        <v>42100</v>
      </c>
      <c r="T1153" s="5" t="s">
        <v>41787</v>
      </c>
      <c r="U1153" s="5" t="s">
        <v>41837</v>
      </c>
      <c r="V1153" s="5" t="s">
        <v>41633</v>
      </c>
      <c r="W1153" s="5" t="s">
        <v>41539</v>
      </c>
      <c r="X1153" s="5" t="s">
        <v>42150</v>
      </c>
      <c r="Y1153" s="5" t="s">
        <v>41633</v>
      </c>
      <c r="Z1153" s="4">
        <v>0.05</v>
      </c>
    </row>
    <row r="1154" spans="1:26" x14ac:dyDescent="0.25">
      <c r="A1154" s="2">
        <v>42427</v>
      </c>
      <c r="C1154" t="s">
        <v>6916</v>
      </c>
      <c r="D1154" t="s">
        <v>6917</v>
      </c>
      <c r="E1154" t="s">
        <v>6918</v>
      </c>
      <c r="F1154" t="s">
        <v>6919</v>
      </c>
      <c r="G1154" t="s">
        <v>6920</v>
      </c>
      <c r="H1154" t="s">
        <v>6921</v>
      </c>
      <c r="I1154" t="s">
        <v>26858</v>
      </c>
      <c r="J1154" t="s">
        <v>26859</v>
      </c>
      <c r="K1154" t="s">
        <v>26860</v>
      </c>
      <c r="L1154" t="s">
        <v>26861</v>
      </c>
      <c r="M1154" t="s">
        <v>26862</v>
      </c>
      <c r="N1154" t="s">
        <v>26863</v>
      </c>
      <c r="O1154" t="s">
        <v>26864</v>
      </c>
      <c r="P1154" t="s">
        <v>26865</v>
      </c>
      <c r="Q1154" t="s">
        <v>26866</v>
      </c>
      <c r="R1154" t="s">
        <v>26867</v>
      </c>
      <c r="S1154" s="5" t="s">
        <v>41952</v>
      </c>
      <c r="T1154" s="5" t="s">
        <v>41624</v>
      </c>
      <c r="U1154" s="5" t="s">
        <v>41750</v>
      </c>
      <c r="V1154" s="5" t="s">
        <v>41600</v>
      </c>
      <c r="W1154" s="5" t="s">
        <v>41605</v>
      </c>
      <c r="X1154" s="5" t="s">
        <v>41780</v>
      </c>
      <c r="Y1154" s="5" t="s">
        <v>41615</v>
      </c>
      <c r="Z1154" s="4">
        <v>0</v>
      </c>
    </row>
    <row r="1155" spans="1:26" x14ac:dyDescent="0.25">
      <c r="A1155" s="2">
        <v>42428</v>
      </c>
      <c r="C1155" t="s">
        <v>6922</v>
      </c>
      <c r="D1155" t="s">
        <v>6923</v>
      </c>
      <c r="E1155" t="s">
        <v>6924</v>
      </c>
      <c r="F1155" t="s">
        <v>6925</v>
      </c>
      <c r="G1155" t="s">
        <v>6926</v>
      </c>
      <c r="H1155" t="s">
        <v>6927</v>
      </c>
      <c r="I1155" t="s">
        <v>26868</v>
      </c>
      <c r="J1155" t="s">
        <v>26869</v>
      </c>
      <c r="K1155" t="s">
        <v>26870</v>
      </c>
      <c r="L1155" t="s">
        <v>26871</v>
      </c>
      <c r="M1155" t="s">
        <v>26872</v>
      </c>
      <c r="N1155" t="s">
        <v>26873</v>
      </c>
      <c r="O1155" t="s">
        <v>26874</v>
      </c>
      <c r="P1155" t="s">
        <v>26875</v>
      </c>
      <c r="Q1155" t="s">
        <v>26876</v>
      </c>
      <c r="R1155" t="s">
        <v>26877</v>
      </c>
      <c r="S1155" s="5" t="s">
        <v>41574</v>
      </c>
      <c r="T1155" s="5" t="s">
        <v>41715</v>
      </c>
      <c r="U1155" s="5" t="s">
        <v>41544</v>
      </c>
      <c r="V1155" s="5" t="s">
        <v>41854</v>
      </c>
      <c r="W1155" s="5" t="s">
        <v>41605</v>
      </c>
      <c r="X1155" s="5" t="s">
        <v>41948</v>
      </c>
      <c r="Y1155" s="5" t="s">
        <v>41615</v>
      </c>
      <c r="Z1155" s="4">
        <v>0.01</v>
      </c>
    </row>
    <row r="1156" spans="1:26" x14ac:dyDescent="0.25">
      <c r="A1156" s="2">
        <v>42429</v>
      </c>
      <c r="C1156" t="s">
        <v>6928</v>
      </c>
      <c r="D1156" t="s">
        <v>6929</v>
      </c>
      <c r="E1156" t="s">
        <v>6930</v>
      </c>
      <c r="F1156" t="s">
        <v>6931</v>
      </c>
      <c r="G1156" t="s">
        <v>6932</v>
      </c>
      <c r="H1156" t="s">
        <v>6933</v>
      </c>
      <c r="I1156" t="s">
        <v>26878</v>
      </c>
      <c r="J1156" t="s">
        <v>26879</v>
      </c>
      <c r="K1156" t="s">
        <v>26880</v>
      </c>
      <c r="L1156" t="s">
        <v>26881</v>
      </c>
      <c r="M1156" t="s">
        <v>26882</v>
      </c>
      <c r="N1156" t="s">
        <v>26883</v>
      </c>
      <c r="O1156" t="s">
        <v>26884</v>
      </c>
      <c r="P1156" t="s">
        <v>26885</v>
      </c>
      <c r="Q1156" t="s">
        <v>26886</v>
      </c>
      <c r="R1156" t="s">
        <v>26887</v>
      </c>
      <c r="S1156" s="5" t="s">
        <v>41994</v>
      </c>
      <c r="T1156" s="5" t="s">
        <v>42831</v>
      </c>
      <c r="U1156" s="5"/>
      <c r="V1156" s="5" t="s">
        <v>41837</v>
      </c>
      <c r="W1156" s="5" t="s">
        <v>41570</v>
      </c>
      <c r="X1156" s="5" t="s">
        <v>41997</v>
      </c>
      <c r="Y1156" s="5" t="s">
        <v>41848</v>
      </c>
      <c r="Z1156" s="4">
        <v>0.08</v>
      </c>
    </row>
    <row r="1157" spans="1:26" x14ac:dyDescent="0.25">
      <c r="A1157" s="2">
        <v>42430</v>
      </c>
      <c r="C1157" t="s">
        <v>6934</v>
      </c>
      <c r="D1157" t="s">
        <v>6935</v>
      </c>
      <c r="E1157" t="s">
        <v>6936</v>
      </c>
      <c r="F1157" t="s">
        <v>6937</v>
      </c>
      <c r="G1157" t="s">
        <v>6938</v>
      </c>
      <c r="H1157" t="s">
        <v>6939</v>
      </c>
      <c r="I1157" t="s">
        <v>26888</v>
      </c>
      <c r="J1157" t="s">
        <v>26889</v>
      </c>
      <c r="K1157" t="s">
        <v>26890</v>
      </c>
      <c r="L1157" t="s">
        <v>26891</v>
      </c>
      <c r="M1157" t="s">
        <v>26892</v>
      </c>
      <c r="N1157" t="s">
        <v>26893</v>
      </c>
      <c r="O1157" t="s">
        <v>26894</v>
      </c>
      <c r="P1157" t="s">
        <v>26895</v>
      </c>
      <c r="Q1157" t="s">
        <v>26896</v>
      </c>
      <c r="R1157" t="s">
        <v>26897</v>
      </c>
      <c r="S1157" s="5" t="s">
        <v>42117</v>
      </c>
      <c r="T1157" s="5" t="s">
        <v>41819</v>
      </c>
      <c r="U1157" s="5" t="s">
        <v>41867</v>
      </c>
      <c r="V1157" s="5" t="s">
        <v>41682</v>
      </c>
      <c r="W1157" s="5" t="s">
        <v>41912</v>
      </c>
      <c r="X1157" s="5" t="s">
        <v>42000</v>
      </c>
      <c r="Y1157" s="5" t="s">
        <v>41589</v>
      </c>
      <c r="Z1157" s="4">
        <v>0.04</v>
      </c>
    </row>
    <row r="1158" spans="1:26" x14ac:dyDescent="0.25">
      <c r="A1158" s="2">
        <v>42431</v>
      </c>
      <c r="C1158" t="s">
        <v>6940</v>
      </c>
      <c r="D1158" t="s">
        <v>6941</v>
      </c>
      <c r="E1158" t="s">
        <v>6942</v>
      </c>
      <c r="F1158" t="s">
        <v>6943</v>
      </c>
      <c r="G1158" t="s">
        <v>6944</v>
      </c>
      <c r="H1158" t="s">
        <v>6945</v>
      </c>
      <c r="I1158" t="s">
        <v>26898</v>
      </c>
      <c r="J1158" t="s">
        <v>26899</v>
      </c>
      <c r="K1158" t="s">
        <v>26900</v>
      </c>
      <c r="L1158" t="s">
        <v>26901</v>
      </c>
      <c r="M1158" t="s">
        <v>26902</v>
      </c>
      <c r="N1158" t="s">
        <v>26903</v>
      </c>
      <c r="O1158" t="s">
        <v>26904</v>
      </c>
      <c r="P1158" t="s">
        <v>26905</v>
      </c>
      <c r="Q1158" t="s">
        <v>26906</v>
      </c>
      <c r="R1158" t="s">
        <v>26907</v>
      </c>
      <c r="S1158" s="5" t="s">
        <v>41958</v>
      </c>
      <c r="T1158" s="5" t="s">
        <v>41956</v>
      </c>
      <c r="U1158" s="5" t="s">
        <v>41819</v>
      </c>
      <c r="V1158" s="5" t="s">
        <v>41859</v>
      </c>
      <c r="W1158" s="5" t="s">
        <v>41532</v>
      </c>
      <c r="X1158" s="5" t="s">
        <v>42142</v>
      </c>
      <c r="Y1158" s="5" t="s">
        <v>41852</v>
      </c>
      <c r="Z1158" s="4">
        <v>0</v>
      </c>
    </row>
    <row r="1159" spans="1:26" x14ac:dyDescent="0.25">
      <c r="A1159" s="2">
        <v>42432</v>
      </c>
      <c r="C1159" t="s">
        <v>6946</v>
      </c>
      <c r="D1159" t="s">
        <v>6947</v>
      </c>
      <c r="E1159" t="s">
        <v>6948</v>
      </c>
      <c r="F1159" t="s">
        <v>6949</v>
      </c>
      <c r="G1159" t="s">
        <v>6950</v>
      </c>
      <c r="H1159" t="s">
        <v>6951</v>
      </c>
      <c r="I1159" t="s">
        <v>26908</v>
      </c>
      <c r="J1159" t="s">
        <v>26909</v>
      </c>
      <c r="K1159" t="s">
        <v>26910</v>
      </c>
      <c r="L1159" t="s">
        <v>26911</v>
      </c>
      <c r="M1159" t="s">
        <v>26912</v>
      </c>
      <c r="N1159" t="s">
        <v>26913</v>
      </c>
      <c r="O1159" t="s">
        <v>26914</v>
      </c>
      <c r="P1159" t="s">
        <v>26915</v>
      </c>
      <c r="Q1159" t="s">
        <v>26916</v>
      </c>
      <c r="R1159" t="s">
        <v>26917</v>
      </c>
      <c r="S1159" s="5" t="s">
        <v>42097</v>
      </c>
      <c r="T1159" s="5" t="s">
        <v>42059</v>
      </c>
      <c r="U1159" s="5" t="s">
        <v>41578</v>
      </c>
      <c r="V1159" s="5" t="s">
        <v>42135</v>
      </c>
      <c r="W1159" s="5" t="s">
        <v>41874</v>
      </c>
      <c r="X1159" s="5" t="s">
        <v>42099</v>
      </c>
      <c r="Y1159" s="5" t="s">
        <v>41777</v>
      </c>
      <c r="Z1159" s="4">
        <v>0.2</v>
      </c>
    </row>
    <row r="1160" spans="1:26" x14ac:dyDescent="0.25">
      <c r="A1160" s="2">
        <v>42433</v>
      </c>
      <c r="C1160" t="s">
        <v>6952</v>
      </c>
      <c r="D1160" t="s">
        <v>6953</v>
      </c>
      <c r="E1160" t="s">
        <v>6954</v>
      </c>
      <c r="F1160" t="s">
        <v>6955</v>
      </c>
      <c r="G1160" t="s">
        <v>6956</v>
      </c>
      <c r="H1160" t="s">
        <v>6957</v>
      </c>
      <c r="I1160" t="s">
        <v>26918</v>
      </c>
      <c r="J1160" t="s">
        <v>26919</v>
      </c>
      <c r="K1160" t="s">
        <v>26920</v>
      </c>
      <c r="L1160" t="s">
        <v>26921</v>
      </c>
      <c r="M1160" t="s">
        <v>26922</v>
      </c>
      <c r="N1160" t="s">
        <v>26923</v>
      </c>
      <c r="O1160" t="s">
        <v>26924</v>
      </c>
      <c r="P1160" t="s">
        <v>26925</v>
      </c>
      <c r="Q1160" t="s">
        <v>26926</v>
      </c>
      <c r="R1160" t="s">
        <v>26927</v>
      </c>
      <c r="S1160" s="5" t="s">
        <v>41574</v>
      </c>
      <c r="T1160" s="5" t="s">
        <v>41568</v>
      </c>
      <c r="U1160" s="5" t="s">
        <v>41770</v>
      </c>
      <c r="V1160" s="5" t="s">
        <v>41746</v>
      </c>
      <c r="W1160" s="5" t="s">
        <v>41912</v>
      </c>
      <c r="X1160" s="5" t="s">
        <v>42134</v>
      </c>
      <c r="Y1160" s="5" t="s">
        <v>41832</v>
      </c>
      <c r="Z1160" s="4">
        <v>0.03</v>
      </c>
    </row>
    <row r="1161" spans="1:26" x14ac:dyDescent="0.25">
      <c r="A1161" s="2">
        <v>42434</v>
      </c>
      <c r="C1161" t="s">
        <v>6958</v>
      </c>
      <c r="D1161" t="s">
        <v>6959</v>
      </c>
      <c r="E1161" t="s">
        <v>6960</v>
      </c>
      <c r="F1161" t="s">
        <v>6961</v>
      </c>
      <c r="G1161" t="s">
        <v>6962</v>
      </c>
      <c r="H1161" t="s">
        <v>6963</v>
      </c>
      <c r="I1161" t="s">
        <v>26928</v>
      </c>
      <c r="J1161" t="s">
        <v>26929</v>
      </c>
      <c r="K1161" t="s">
        <v>26930</v>
      </c>
      <c r="L1161" t="s">
        <v>26931</v>
      </c>
      <c r="M1161" t="s">
        <v>26932</v>
      </c>
      <c r="N1161" t="s">
        <v>26933</v>
      </c>
      <c r="O1161" t="s">
        <v>26934</v>
      </c>
      <c r="P1161" t="s">
        <v>26935</v>
      </c>
      <c r="Q1161" t="s">
        <v>26936</v>
      </c>
      <c r="R1161" t="s">
        <v>26937</v>
      </c>
      <c r="S1161" s="5" t="s">
        <v>41867</v>
      </c>
      <c r="T1161" s="5" t="s">
        <v>41767</v>
      </c>
      <c r="U1161" s="5" t="s">
        <v>41568</v>
      </c>
      <c r="V1161" s="5" t="s">
        <v>42128</v>
      </c>
      <c r="W1161" s="5" t="s">
        <v>41806</v>
      </c>
      <c r="X1161" s="5" t="s">
        <v>42142</v>
      </c>
      <c r="Y1161" s="5" t="s">
        <v>41699</v>
      </c>
      <c r="Z1161" s="4">
        <v>0</v>
      </c>
    </row>
    <row r="1162" spans="1:26" x14ac:dyDescent="0.25">
      <c r="A1162" s="2">
        <v>42435</v>
      </c>
      <c r="C1162" t="s">
        <v>6964</v>
      </c>
      <c r="D1162" t="s">
        <v>6965</v>
      </c>
      <c r="E1162" t="s">
        <v>6966</v>
      </c>
      <c r="F1162" t="s">
        <v>6967</v>
      </c>
      <c r="G1162" t="s">
        <v>6968</v>
      </c>
      <c r="H1162" t="s">
        <v>6969</v>
      </c>
      <c r="I1162" t="s">
        <v>26938</v>
      </c>
      <c r="J1162" t="s">
        <v>26939</v>
      </c>
      <c r="K1162" t="s">
        <v>26940</v>
      </c>
      <c r="L1162" t="s">
        <v>26941</v>
      </c>
      <c r="M1162" t="s">
        <v>26942</v>
      </c>
      <c r="N1162" t="s">
        <v>26943</v>
      </c>
      <c r="O1162" t="s">
        <v>26944</v>
      </c>
      <c r="P1162" t="s">
        <v>26945</v>
      </c>
      <c r="Q1162" t="s">
        <v>26946</v>
      </c>
      <c r="R1162" t="s">
        <v>26947</v>
      </c>
      <c r="S1162" s="5" t="s">
        <v>41774</v>
      </c>
      <c r="T1162" s="5" t="s">
        <v>41660</v>
      </c>
      <c r="U1162" s="5" t="s">
        <v>41589</v>
      </c>
      <c r="V1162" s="5" t="s">
        <v>41539</v>
      </c>
      <c r="W1162" s="5" t="s">
        <v>41905</v>
      </c>
      <c r="X1162" s="5" t="s">
        <v>41819</v>
      </c>
      <c r="Y1162" s="5" t="s">
        <v>41621</v>
      </c>
      <c r="Z1162" s="4">
        <v>0.02</v>
      </c>
    </row>
    <row r="1163" spans="1:26" x14ac:dyDescent="0.25">
      <c r="A1163" s="2">
        <v>42436</v>
      </c>
      <c r="C1163" t="s">
        <v>6970</v>
      </c>
      <c r="D1163" t="s">
        <v>6971</v>
      </c>
      <c r="E1163" t="s">
        <v>6972</v>
      </c>
      <c r="F1163" t="s">
        <v>6973</v>
      </c>
      <c r="G1163" t="s">
        <v>6974</v>
      </c>
      <c r="H1163" t="s">
        <v>6975</v>
      </c>
      <c r="I1163" t="s">
        <v>26948</v>
      </c>
      <c r="J1163" t="s">
        <v>26949</v>
      </c>
      <c r="K1163" t="s">
        <v>26950</v>
      </c>
      <c r="L1163" t="s">
        <v>26951</v>
      </c>
      <c r="M1163" t="s">
        <v>26952</v>
      </c>
      <c r="N1163" t="s">
        <v>26953</v>
      </c>
      <c r="O1163" t="s">
        <v>26954</v>
      </c>
      <c r="P1163" t="s">
        <v>26955</v>
      </c>
      <c r="Q1163" t="s">
        <v>26956</v>
      </c>
      <c r="R1163" t="s">
        <v>26957</v>
      </c>
      <c r="S1163" s="5" t="s">
        <v>41731</v>
      </c>
      <c r="T1163" s="5" t="s">
        <v>41628</v>
      </c>
      <c r="U1163" s="5" t="s">
        <v>41600</v>
      </c>
      <c r="V1163" s="5" t="s">
        <v>41532</v>
      </c>
      <c r="W1163" s="5" t="s">
        <v>41912</v>
      </c>
      <c r="X1163" s="5" t="s">
        <v>41848</v>
      </c>
      <c r="Y1163" s="5" t="s">
        <v>41534</v>
      </c>
      <c r="Z1163" s="4">
        <v>0</v>
      </c>
    </row>
    <row r="1164" spans="1:26" x14ac:dyDescent="0.25">
      <c r="A1164" s="2">
        <v>42437</v>
      </c>
      <c r="C1164" t="s">
        <v>6976</v>
      </c>
      <c r="D1164" t="s">
        <v>6977</v>
      </c>
      <c r="E1164" t="s">
        <v>6978</v>
      </c>
      <c r="F1164" t="s">
        <v>6979</v>
      </c>
      <c r="G1164" t="s">
        <v>6980</v>
      </c>
      <c r="H1164" t="s">
        <v>6981</v>
      </c>
      <c r="I1164" t="s">
        <v>26958</v>
      </c>
      <c r="J1164" t="s">
        <v>26959</v>
      </c>
      <c r="K1164" t="s">
        <v>26960</v>
      </c>
      <c r="L1164" t="s">
        <v>26961</v>
      </c>
      <c r="M1164" t="s">
        <v>26962</v>
      </c>
      <c r="N1164" t="s">
        <v>26963</v>
      </c>
      <c r="O1164" t="s">
        <v>26964</v>
      </c>
      <c r="P1164" t="s">
        <v>26965</v>
      </c>
      <c r="Q1164" t="s">
        <v>26966</v>
      </c>
      <c r="R1164" t="s">
        <v>26967</v>
      </c>
      <c r="S1164" s="5" t="s">
        <v>41890</v>
      </c>
      <c r="T1164" s="5" t="s">
        <v>41636</v>
      </c>
      <c r="U1164" s="5" t="s">
        <v>41927</v>
      </c>
      <c r="V1164" s="5" t="s">
        <v>41532</v>
      </c>
      <c r="W1164" s="5" t="s">
        <v>41605</v>
      </c>
      <c r="X1164" s="5" t="s">
        <v>42118</v>
      </c>
      <c r="Y1164" s="5" t="s">
        <v>41621</v>
      </c>
      <c r="Z1164" s="4">
        <v>0.02</v>
      </c>
    </row>
    <row r="1165" spans="1:26" x14ac:dyDescent="0.25">
      <c r="A1165" s="2">
        <v>42438</v>
      </c>
      <c r="C1165" t="s">
        <v>6982</v>
      </c>
      <c r="D1165" t="s">
        <v>6983</v>
      </c>
      <c r="E1165" t="s">
        <v>6984</v>
      </c>
      <c r="F1165" t="s">
        <v>6985</v>
      </c>
      <c r="G1165" t="s">
        <v>6986</v>
      </c>
      <c r="H1165" t="s">
        <v>6987</v>
      </c>
      <c r="I1165" t="s">
        <v>26968</v>
      </c>
      <c r="J1165" t="s">
        <v>26969</v>
      </c>
      <c r="K1165" t="s">
        <v>26970</v>
      </c>
      <c r="L1165" t="s">
        <v>26971</v>
      </c>
      <c r="M1165" t="s">
        <v>26972</v>
      </c>
      <c r="N1165" t="s">
        <v>26973</v>
      </c>
      <c r="O1165" t="s">
        <v>26974</v>
      </c>
      <c r="P1165" t="s">
        <v>26975</v>
      </c>
      <c r="Q1165" t="s">
        <v>26976</v>
      </c>
      <c r="R1165" t="s">
        <v>26977</v>
      </c>
      <c r="S1165" s="5" t="s">
        <v>41971</v>
      </c>
      <c r="T1165" s="5" t="s">
        <v>42889</v>
      </c>
      <c r="U1165" s="5"/>
      <c r="V1165" s="5" t="s">
        <v>41682</v>
      </c>
      <c r="W1165" s="5" t="s">
        <v>41912</v>
      </c>
      <c r="X1165" s="5" t="s">
        <v>41979</v>
      </c>
      <c r="Y1165" s="5" t="s">
        <v>41699</v>
      </c>
      <c r="Z1165" s="4">
        <v>0</v>
      </c>
    </row>
    <row r="1166" spans="1:26" x14ac:dyDescent="0.25">
      <c r="A1166" s="2">
        <v>42439</v>
      </c>
      <c r="C1166" t="s">
        <v>6988</v>
      </c>
      <c r="D1166" t="s">
        <v>6989</v>
      </c>
      <c r="E1166" t="s">
        <v>6990</v>
      </c>
      <c r="F1166" t="s">
        <v>6991</v>
      </c>
      <c r="G1166" t="s">
        <v>6992</v>
      </c>
      <c r="H1166" t="s">
        <v>6993</v>
      </c>
      <c r="I1166" t="s">
        <v>26978</v>
      </c>
      <c r="J1166" t="s">
        <v>26979</v>
      </c>
      <c r="K1166" t="s">
        <v>26980</v>
      </c>
      <c r="L1166" t="s">
        <v>26981</v>
      </c>
      <c r="M1166" t="s">
        <v>26982</v>
      </c>
      <c r="N1166" t="s">
        <v>26983</v>
      </c>
      <c r="O1166" t="s">
        <v>26984</v>
      </c>
      <c r="P1166" t="s">
        <v>26985</v>
      </c>
      <c r="Q1166" t="s">
        <v>26986</v>
      </c>
      <c r="R1166" t="s">
        <v>26987</v>
      </c>
      <c r="S1166" s="5" t="s">
        <v>42100</v>
      </c>
      <c r="T1166" s="5" t="s">
        <v>41696</v>
      </c>
      <c r="U1166" s="5"/>
      <c r="V1166" s="5" t="s">
        <v>41681</v>
      </c>
      <c r="W1166" s="5" t="s">
        <v>41605</v>
      </c>
      <c r="X1166" s="5" t="s">
        <v>41997</v>
      </c>
      <c r="Y1166" s="5" t="s">
        <v>41615</v>
      </c>
      <c r="Z1166" s="4">
        <v>0</v>
      </c>
    </row>
    <row r="1167" spans="1:26" x14ac:dyDescent="0.25">
      <c r="A1167" s="2">
        <v>42440</v>
      </c>
      <c r="C1167" t="s">
        <v>6994</v>
      </c>
      <c r="D1167" t="s">
        <v>6995</v>
      </c>
      <c r="E1167" t="s">
        <v>6996</v>
      </c>
      <c r="F1167" t="s">
        <v>6997</v>
      </c>
      <c r="G1167" t="s">
        <v>6998</v>
      </c>
      <c r="H1167" t="s">
        <v>6999</v>
      </c>
      <c r="I1167" t="s">
        <v>26988</v>
      </c>
      <c r="J1167" t="s">
        <v>26989</v>
      </c>
      <c r="K1167" t="s">
        <v>26990</v>
      </c>
      <c r="L1167" t="s">
        <v>26991</v>
      </c>
      <c r="M1167" t="s">
        <v>26992</v>
      </c>
      <c r="N1167" t="s">
        <v>26993</v>
      </c>
      <c r="O1167" t="s">
        <v>26994</v>
      </c>
      <c r="P1167" t="s">
        <v>26995</v>
      </c>
      <c r="Q1167" t="s">
        <v>26996</v>
      </c>
      <c r="R1167" t="s">
        <v>26997</v>
      </c>
      <c r="S1167" s="5" t="s">
        <v>41928</v>
      </c>
      <c r="T1167" s="5" t="s">
        <v>41829</v>
      </c>
      <c r="U1167" s="5" t="s">
        <v>41952</v>
      </c>
      <c r="V1167" s="5" t="s">
        <v>41895</v>
      </c>
      <c r="W1167" s="5" t="s">
        <v>41912</v>
      </c>
      <c r="X1167" s="5" t="s">
        <v>42006</v>
      </c>
      <c r="Y1167" s="5" t="s">
        <v>41623</v>
      </c>
      <c r="Z1167" s="4">
        <v>0</v>
      </c>
    </row>
    <row r="1168" spans="1:26" x14ac:dyDescent="0.25">
      <c r="A1168" s="2">
        <v>42441</v>
      </c>
      <c r="C1168" t="s">
        <v>7000</v>
      </c>
      <c r="D1168" t="s">
        <v>7001</v>
      </c>
      <c r="E1168" t="s">
        <v>7002</v>
      </c>
      <c r="F1168" t="s">
        <v>7003</v>
      </c>
      <c r="G1168" t="s">
        <v>7004</v>
      </c>
      <c r="H1168" t="s">
        <v>7005</v>
      </c>
      <c r="I1168" t="s">
        <v>26998</v>
      </c>
      <c r="J1168" t="s">
        <v>26999</v>
      </c>
      <c r="K1168" t="s">
        <v>27000</v>
      </c>
      <c r="L1168" t="s">
        <v>27001</v>
      </c>
      <c r="M1168" t="s">
        <v>27002</v>
      </c>
      <c r="N1168" t="s">
        <v>27003</v>
      </c>
      <c r="O1168" t="s">
        <v>27004</v>
      </c>
      <c r="P1168" t="s">
        <v>27005</v>
      </c>
      <c r="Q1168" t="s">
        <v>27006</v>
      </c>
      <c r="R1168" t="s">
        <v>27007</v>
      </c>
      <c r="S1168" s="5" t="s">
        <v>42829</v>
      </c>
      <c r="T1168" s="5" t="s">
        <v>41819</v>
      </c>
      <c r="U1168" s="5" t="s">
        <v>41816</v>
      </c>
      <c r="V1168" s="5" t="s">
        <v>41784</v>
      </c>
      <c r="W1168" s="5" t="s">
        <v>41539</v>
      </c>
      <c r="X1168" s="5" t="s">
        <v>41838</v>
      </c>
      <c r="Y1168" s="5" t="s">
        <v>41770</v>
      </c>
      <c r="Z1168" s="4">
        <v>0</v>
      </c>
    </row>
    <row r="1169" spans="1:26" x14ac:dyDescent="0.25">
      <c r="A1169" s="2">
        <v>42442</v>
      </c>
      <c r="C1169" t="s">
        <v>7006</v>
      </c>
      <c r="D1169" t="s">
        <v>7007</v>
      </c>
      <c r="E1169" t="s">
        <v>7008</v>
      </c>
      <c r="F1169" t="s">
        <v>7009</v>
      </c>
      <c r="G1169" t="s">
        <v>7010</v>
      </c>
      <c r="H1169" t="s">
        <v>7011</v>
      </c>
      <c r="I1169" t="s">
        <v>27008</v>
      </c>
      <c r="J1169" t="s">
        <v>27009</v>
      </c>
      <c r="K1169" t="s">
        <v>27010</v>
      </c>
      <c r="L1169" t="s">
        <v>27011</v>
      </c>
      <c r="M1169" t="s">
        <v>27012</v>
      </c>
      <c r="N1169" t="s">
        <v>27013</v>
      </c>
      <c r="O1169" t="s">
        <v>27014</v>
      </c>
      <c r="P1169" t="s">
        <v>27015</v>
      </c>
      <c r="Q1169" t="s">
        <v>27016</v>
      </c>
      <c r="R1169" t="s">
        <v>27017</v>
      </c>
      <c r="S1169" s="5" t="s">
        <v>42006</v>
      </c>
      <c r="T1169" s="5" t="s">
        <v>41928</v>
      </c>
      <c r="U1169" s="5"/>
      <c r="V1169" s="5" t="s">
        <v>41716</v>
      </c>
      <c r="W1169" s="5" t="s">
        <v>41539</v>
      </c>
      <c r="X1169" s="5" t="s">
        <v>42015</v>
      </c>
      <c r="Y1169" s="5" t="s">
        <v>41946</v>
      </c>
      <c r="Z1169" s="4">
        <v>0</v>
      </c>
    </row>
    <row r="1170" spans="1:26" x14ac:dyDescent="0.25">
      <c r="A1170" s="2">
        <v>42443</v>
      </c>
      <c r="C1170" t="s">
        <v>7012</v>
      </c>
      <c r="D1170" t="s">
        <v>7013</v>
      </c>
      <c r="E1170" t="s">
        <v>7014</v>
      </c>
      <c r="F1170" t="s">
        <v>7015</v>
      </c>
      <c r="G1170" t="s">
        <v>7016</v>
      </c>
      <c r="H1170" t="s">
        <v>7017</v>
      </c>
      <c r="I1170" t="s">
        <v>27018</v>
      </c>
      <c r="J1170" t="s">
        <v>27019</v>
      </c>
      <c r="K1170" t="s">
        <v>27020</v>
      </c>
      <c r="L1170" t="s">
        <v>27021</v>
      </c>
      <c r="M1170" t="s">
        <v>27022</v>
      </c>
      <c r="N1170" t="s">
        <v>27023</v>
      </c>
      <c r="O1170" t="s">
        <v>27024</v>
      </c>
      <c r="P1170" t="s">
        <v>27025</v>
      </c>
      <c r="Q1170" t="s">
        <v>27026</v>
      </c>
      <c r="R1170" t="s">
        <v>27027</v>
      </c>
      <c r="S1170" s="5" t="s">
        <v>42446</v>
      </c>
      <c r="T1170" s="5" t="s">
        <v>41918</v>
      </c>
      <c r="U1170" s="5"/>
      <c r="V1170" s="5" t="s">
        <v>41578</v>
      </c>
      <c r="W1170" s="5" t="s">
        <v>41570</v>
      </c>
      <c r="X1170" s="5" t="s">
        <v>42626</v>
      </c>
      <c r="Y1170" s="5" t="s">
        <v>41946</v>
      </c>
      <c r="Z1170" s="4">
        <v>0</v>
      </c>
    </row>
    <row r="1171" spans="1:26" x14ac:dyDescent="0.25">
      <c r="A1171" s="2">
        <v>42444</v>
      </c>
      <c r="C1171" t="s">
        <v>7018</v>
      </c>
      <c r="D1171" t="s">
        <v>7019</v>
      </c>
      <c r="E1171" t="s">
        <v>7020</v>
      </c>
      <c r="F1171" t="s">
        <v>7021</v>
      </c>
      <c r="G1171" t="s">
        <v>7022</v>
      </c>
      <c r="H1171" t="s">
        <v>7023</v>
      </c>
      <c r="I1171" t="s">
        <v>27028</v>
      </c>
      <c r="J1171" t="s">
        <v>27029</v>
      </c>
      <c r="K1171" t="s">
        <v>27030</v>
      </c>
      <c r="L1171" t="s">
        <v>27031</v>
      </c>
      <c r="M1171" t="s">
        <v>27032</v>
      </c>
      <c r="N1171" t="s">
        <v>27033</v>
      </c>
      <c r="O1171" t="s">
        <v>27034</v>
      </c>
      <c r="P1171" t="s">
        <v>27035</v>
      </c>
      <c r="Q1171" t="s">
        <v>27036</v>
      </c>
      <c r="R1171" t="s">
        <v>27037</v>
      </c>
      <c r="S1171" s="5" t="s">
        <v>42049</v>
      </c>
      <c r="T1171" s="5" t="s">
        <v>41912</v>
      </c>
      <c r="U1171" s="5"/>
      <c r="V1171" s="5" t="s">
        <v>41890</v>
      </c>
      <c r="W1171" s="5" t="s">
        <v>41539</v>
      </c>
      <c r="X1171" s="5" t="s">
        <v>42110</v>
      </c>
      <c r="Y1171" s="5" t="s">
        <v>41913</v>
      </c>
      <c r="Z1171" s="4">
        <v>0</v>
      </c>
    </row>
    <row r="1172" spans="1:26" x14ac:dyDescent="0.25">
      <c r="A1172" s="2">
        <v>42445</v>
      </c>
      <c r="C1172" t="s">
        <v>7024</v>
      </c>
      <c r="D1172" t="s">
        <v>7025</v>
      </c>
      <c r="E1172" t="s">
        <v>7026</v>
      </c>
      <c r="F1172" t="s">
        <v>7027</v>
      </c>
      <c r="G1172" t="s">
        <v>7028</v>
      </c>
      <c r="H1172" t="s">
        <v>7029</v>
      </c>
      <c r="I1172" t="s">
        <v>27038</v>
      </c>
      <c r="J1172" t="s">
        <v>27039</v>
      </c>
      <c r="K1172" t="s">
        <v>27040</v>
      </c>
      <c r="L1172" t="s">
        <v>27041</v>
      </c>
      <c r="M1172" t="s">
        <v>27042</v>
      </c>
      <c r="N1172" t="s">
        <v>27043</v>
      </c>
      <c r="O1172" t="s">
        <v>27044</v>
      </c>
      <c r="P1172" t="s">
        <v>27045</v>
      </c>
      <c r="Q1172" t="s">
        <v>27046</v>
      </c>
      <c r="R1172" t="s">
        <v>27047</v>
      </c>
      <c r="S1172" s="5" t="s">
        <v>42146</v>
      </c>
      <c r="T1172" s="5" t="s">
        <v>42266</v>
      </c>
      <c r="U1172" s="5" t="s">
        <v>41681</v>
      </c>
      <c r="V1172" s="5" t="s">
        <v>41739</v>
      </c>
      <c r="W1172" s="5" t="s">
        <v>41905</v>
      </c>
      <c r="X1172" s="5" t="s">
        <v>42037</v>
      </c>
      <c r="Y1172" s="5" t="s">
        <v>41806</v>
      </c>
      <c r="Z1172" s="4">
        <v>0</v>
      </c>
    </row>
    <row r="1173" spans="1:26" x14ac:dyDescent="0.25">
      <c r="A1173" s="2">
        <v>42446</v>
      </c>
      <c r="C1173" t="s">
        <v>7030</v>
      </c>
      <c r="D1173" t="s">
        <v>7031</v>
      </c>
      <c r="E1173" t="s">
        <v>7032</v>
      </c>
      <c r="F1173" t="s">
        <v>7033</v>
      </c>
      <c r="G1173" t="s">
        <v>7034</v>
      </c>
      <c r="H1173" t="s">
        <v>7035</v>
      </c>
      <c r="I1173" t="s">
        <v>27048</v>
      </c>
      <c r="J1173" t="s">
        <v>27049</v>
      </c>
      <c r="K1173" t="s">
        <v>27050</v>
      </c>
      <c r="L1173" t="s">
        <v>27051</v>
      </c>
      <c r="M1173" t="s">
        <v>27052</v>
      </c>
      <c r="N1173" t="s">
        <v>27053</v>
      </c>
      <c r="O1173" t="s">
        <v>27054</v>
      </c>
      <c r="P1173" t="s">
        <v>27055</v>
      </c>
      <c r="Q1173" t="s">
        <v>27056</v>
      </c>
      <c r="R1173" t="s">
        <v>27057</v>
      </c>
      <c r="S1173" s="5" t="s">
        <v>42370</v>
      </c>
      <c r="T1173" s="5" t="s">
        <v>42131</v>
      </c>
      <c r="U1173" s="5" t="s">
        <v>41538</v>
      </c>
      <c r="V1173" s="5" t="s">
        <v>41544</v>
      </c>
      <c r="W1173" s="5" t="s">
        <v>41570</v>
      </c>
      <c r="X1173" s="5" t="s">
        <v>42211</v>
      </c>
      <c r="Y1173" s="5" t="s">
        <v>41946</v>
      </c>
      <c r="Z1173" s="4">
        <v>0.08</v>
      </c>
    </row>
    <row r="1174" spans="1:26" x14ac:dyDescent="0.25">
      <c r="A1174" s="2">
        <v>42447</v>
      </c>
      <c r="C1174" t="s">
        <v>7036</v>
      </c>
      <c r="D1174" t="s">
        <v>7037</v>
      </c>
      <c r="E1174" t="s">
        <v>7038</v>
      </c>
      <c r="F1174" t="s">
        <v>7039</v>
      </c>
      <c r="G1174" t="s">
        <v>7040</v>
      </c>
      <c r="H1174" t="s">
        <v>7041</v>
      </c>
      <c r="I1174" t="s">
        <v>27058</v>
      </c>
      <c r="J1174" t="s">
        <v>27059</v>
      </c>
      <c r="K1174" t="s">
        <v>27060</v>
      </c>
      <c r="L1174" t="s">
        <v>27061</v>
      </c>
      <c r="M1174" t="s">
        <v>27062</v>
      </c>
      <c r="N1174" t="s">
        <v>27063</v>
      </c>
      <c r="O1174" t="s">
        <v>27064</v>
      </c>
      <c r="P1174" t="s">
        <v>27065</v>
      </c>
      <c r="Q1174" t="s">
        <v>27066</v>
      </c>
      <c r="R1174" t="s">
        <v>27067</v>
      </c>
      <c r="S1174" s="5" t="s">
        <v>41530</v>
      </c>
      <c r="T1174" s="5" t="s">
        <v>42131</v>
      </c>
      <c r="U1174" s="5"/>
      <c r="V1174" s="5" t="s">
        <v>41739</v>
      </c>
      <c r="W1174" s="5" t="s">
        <v>41605</v>
      </c>
      <c r="X1174" s="5" t="s">
        <v>42312</v>
      </c>
      <c r="Y1174" s="5" t="s">
        <v>41913</v>
      </c>
      <c r="Z1174" s="4">
        <v>0</v>
      </c>
    </row>
    <row r="1175" spans="1:26" x14ac:dyDescent="0.25">
      <c r="A1175" s="2">
        <v>42448</v>
      </c>
      <c r="C1175" t="s">
        <v>7042</v>
      </c>
      <c r="D1175" t="s">
        <v>7043</v>
      </c>
      <c r="E1175" t="s">
        <v>7044</v>
      </c>
      <c r="F1175" t="s">
        <v>7045</v>
      </c>
      <c r="G1175" t="s">
        <v>7046</v>
      </c>
      <c r="H1175" t="s">
        <v>7047</v>
      </c>
      <c r="I1175" t="s">
        <v>27068</v>
      </c>
      <c r="J1175" t="s">
        <v>27069</v>
      </c>
      <c r="K1175" t="s">
        <v>27070</v>
      </c>
      <c r="L1175" t="s">
        <v>27071</v>
      </c>
      <c r="M1175" t="s">
        <v>27072</v>
      </c>
      <c r="N1175" t="s">
        <v>27073</v>
      </c>
      <c r="O1175" t="s">
        <v>27074</v>
      </c>
      <c r="P1175" t="s">
        <v>27075</v>
      </c>
      <c r="Q1175" t="s">
        <v>27076</v>
      </c>
      <c r="R1175" t="s">
        <v>27077</v>
      </c>
      <c r="S1175" s="5" t="s">
        <v>42143</v>
      </c>
      <c r="T1175" s="5" t="s">
        <v>42073</v>
      </c>
      <c r="U1175" s="5"/>
      <c r="V1175" s="5" t="s">
        <v>41756</v>
      </c>
      <c r="W1175" s="5" t="s">
        <v>41683</v>
      </c>
      <c r="X1175" s="5" t="s">
        <v>42411</v>
      </c>
      <c r="Y1175" s="5" t="s">
        <v>41951</v>
      </c>
      <c r="Z1175" s="4">
        <v>0</v>
      </c>
    </row>
    <row r="1176" spans="1:26" x14ac:dyDescent="0.25">
      <c r="A1176" s="2">
        <v>42449</v>
      </c>
      <c r="C1176" t="s">
        <v>7048</v>
      </c>
      <c r="D1176" t="s">
        <v>7049</v>
      </c>
      <c r="E1176" t="s">
        <v>7050</v>
      </c>
      <c r="F1176" t="s">
        <v>7051</v>
      </c>
      <c r="G1176" t="s">
        <v>7052</v>
      </c>
      <c r="H1176" t="s">
        <v>7053</v>
      </c>
      <c r="I1176" t="s">
        <v>27078</v>
      </c>
      <c r="J1176" t="s">
        <v>27079</v>
      </c>
      <c r="K1176" t="s">
        <v>27080</v>
      </c>
      <c r="L1176" t="s">
        <v>27081</v>
      </c>
      <c r="M1176" t="s">
        <v>27082</v>
      </c>
      <c r="N1176" t="s">
        <v>27083</v>
      </c>
      <c r="O1176" t="s">
        <v>27084</v>
      </c>
      <c r="P1176" t="s">
        <v>27085</v>
      </c>
      <c r="Q1176" t="s">
        <v>27086</v>
      </c>
      <c r="R1176" t="s">
        <v>27087</v>
      </c>
      <c r="S1176" s="5" t="s">
        <v>41937</v>
      </c>
      <c r="T1176" s="5" t="s">
        <v>41671</v>
      </c>
      <c r="U1176" s="5" t="s">
        <v>41734</v>
      </c>
      <c r="V1176" s="5" t="s">
        <v>41544</v>
      </c>
      <c r="W1176" s="5" t="s">
        <v>41605</v>
      </c>
      <c r="X1176" s="5" t="s">
        <v>42292</v>
      </c>
      <c r="Y1176" s="5" t="s">
        <v>41951</v>
      </c>
      <c r="Z1176" s="4">
        <v>0.08</v>
      </c>
    </row>
    <row r="1177" spans="1:26" x14ac:dyDescent="0.25">
      <c r="A1177" s="2">
        <v>42450</v>
      </c>
      <c r="C1177" t="s">
        <v>7054</v>
      </c>
      <c r="D1177" t="s">
        <v>7055</v>
      </c>
      <c r="E1177" t="s">
        <v>7056</v>
      </c>
      <c r="F1177" t="s">
        <v>7057</v>
      </c>
      <c r="G1177" t="s">
        <v>7058</v>
      </c>
      <c r="H1177" t="s">
        <v>7059</v>
      </c>
      <c r="I1177" t="s">
        <v>27088</v>
      </c>
      <c r="J1177" t="s">
        <v>27089</v>
      </c>
      <c r="K1177" t="s">
        <v>27090</v>
      </c>
      <c r="L1177" t="s">
        <v>27091</v>
      </c>
      <c r="M1177" t="s">
        <v>27092</v>
      </c>
      <c r="N1177" t="s">
        <v>27093</v>
      </c>
      <c r="O1177" t="s">
        <v>27094</v>
      </c>
      <c r="P1177" t="s">
        <v>27095</v>
      </c>
      <c r="Q1177" t="s">
        <v>27096</v>
      </c>
      <c r="R1177" t="s">
        <v>27097</v>
      </c>
      <c r="S1177" s="5" t="s">
        <v>42446</v>
      </c>
      <c r="T1177" s="5" t="s">
        <v>41960</v>
      </c>
      <c r="U1177" s="5"/>
      <c r="V1177" s="5" t="s">
        <v>41784</v>
      </c>
      <c r="W1177" s="5" t="s">
        <v>41539</v>
      </c>
      <c r="X1177" s="5" t="s">
        <v>42515</v>
      </c>
      <c r="Y1177" s="5" t="s">
        <v>41951</v>
      </c>
      <c r="Z1177" s="4">
        <v>0</v>
      </c>
    </row>
    <row r="1178" spans="1:26" x14ac:dyDescent="0.25">
      <c r="A1178" s="2">
        <v>42451</v>
      </c>
      <c r="C1178" t="s">
        <v>7060</v>
      </c>
      <c r="D1178" t="s">
        <v>7061</v>
      </c>
      <c r="E1178" t="s">
        <v>7062</v>
      </c>
      <c r="F1178" t="s">
        <v>7063</v>
      </c>
      <c r="G1178" t="s">
        <v>7064</v>
      </c>
      <c r="H1178" t="s">
        <v>7065</v>
      </c>
      <c r="I1178" t="s">
        <v>27098</v>
      </c>
      <c r="J1178" t="s">
        <v>27099</v>
      </c>
      <c r="K1178" t="s">
        <v>27100</v>
      </c>
      <c r="L1178" t="s">
        <v>27101</v>
      </c>
      <c r="M1178" t="s">
        <v>27102</v>
      </c>
      <c r="N1178" t="s">
        <v>27103</v>
      </c>
      <c r="O1178" t="s">
        <v>27104</v>
      </c>
      <c r="P1178" t="s">
        <v>27105</v>
      </c>
      <c r="Q1178" t="s">
        <v>27106</v>
      </c>
      <c r="R1178" t="s">
        <v>27107</v>
      </c>
      <c r="S1178" s="5" t="s">
        <v>42252</v>
      </c>
      <c r="T1178" s="5" t="s">
        <v>41869</v>
      </c>
      <c r="U1178" s="5"/>
      <c r="V1178" s="5" t="s">
        <v>41952</v>
      </c>
      <c r="W1178" s="5" t="s">
        <v>41605</v>
      </c>
      <c r="X1178" s="5" t="s">
        <v>42510</v>
      </c>
      <c r="Y1178" s="5" t="s">
        <v>42195</v>
      </c>
      <c r="Z1178" s="4">
        <v>0</v>
      </c>
    </row>
    <row r="1179" spans="1:26" x14ac:dyDescent="0.25">
      <c r="A1179" s="2">
        <v>42452</v>
      </c>
      <c r="C1179" t="s">
        <v>7066</v>
      </c>
      <c r="D1179" t="s">
        <v>7067</v>
      </c>
      <c r="E1179" t="s">
        <v>7068</v>
      </c>
      <c r="F1179" t="s">
        <v>7069</v>
      </c>
      <c r="G1179" t="s">
        <v>7070</v>
      </c>
      <c r="H1179" t="s">
        <v>7071</v>
      </c>
      <c r="I1179" t="s">
        <v>27108</v>
      </c>
      <c r="J1179" t="s">
        <v>27109</v>
      </c>
      <c r="K1179" t="s">
        <v>27110</v>
      </c>
      <c r="L1179" t="s">
        <v>27111</v>
      </c>
      <c r="M1179" t="s">
        <v>27112</v>
      </c>
      <c r="N1179" t="s">
        <v>27113</v>
      </c>
      <c r="O1179" t="s">
        <v>27114</v>
      </c>
      <c r="P1179" t="s">
        <v>27115</v>
      </c>
      <c r="Q1179" t="s">
        <v>27116</v>
      </c>
      <c r="R1179" t="s">
        <v>27117</v>
      </c>
      <c r="S1179" s="5" t="s">
        <v>42826</v>
      </c>
      <c r="T1179" s="5" t="s">
        <v>41913</v>
      </c>
      <c r="U1179" s="5"/>
      <c r="V1179" s="5" t="s">
        <v>41854</v>
      </c>
      <c r="W1179" s="5" t="s">
        <v>41570</v>
      </c>
      <c r="X1179" s="5" t="s">
        <v>42417</v>
      </c>
      <c r="Y1179" s="5" t="s">
        <v>41991</v>
      </c>
      <c r="Z1179" s="4">
        <v>0</v>
      </c>
    </row>
    <row r="1180" spans="1:26" x14ac:dyDescent="0.25">
      <c r="A1180" s="2">
        <v>42453</v>
      </c>
      <c r="C1180" t="s">
        <v>7072</v>
      </c>
      <c r="D1180" t="s">
        <v>7073</v>
      </c>
      <c r="E1180" t="s">
        <v>7074</v>
      </c>
      <c r="F1180" t="s">
        <v>7075</v>
      </c>
      <c r="G1180" t="s">
        <v>7076</v>
      </c>
      <c r="H1180" t="s">
        <v>7077</v>
      </c>
      <c r="I1180" t="s">
        <v>27118</v>
      </c>
      <c r="J1180" t="s">
        <v>27119</v>
      </c>
      <c r="K1180" t="s">
        <v>27120</v>
      </c>
      <c r="L1180" t="s">
        <v>27121</v>
      </c>
      <c r="M1180" t="s">
        <v>27122</v>
      </c>
      <c r="N1180" t="s">
        <v>27123</v>
      </c>
      <c r="O1180" t="s">
        <v>27124</v>
      </c>
      <c r="P1180" t="s">
        <v>27125</v>
      </c>
      <c r="Q1180" t="s">
        <v>27126</v>
      </c>
      <c r="R1180" t="s">
        <v>27127</v>
      </c>
      <c r="S1180" s="5" t="s">
        <v>42830</v>
      </c>
      <c r="T1180" s="5" t="s">
        <v>41813</v>
      </c>
      <c r="U1180" s="5"/>
      <c r="V1180" s="5" t="s">
        <v>41602</v>
      </c>
      <c r="W1180" s="5" t="s">
        <v>41570</v>
      </c>
      <c r="X1180" s="5" t="s">
        <v>42510</v>
      </c>
      <c r="Y1180" s="5" t="s">
        <v>41991</v>
      </c>
      <c r="Z1180" s="4">
        <v>0</v>
      </c>
    </row>
    <row r="1181" spans="1:26" x14ac:dyDescent="0.25">
      <c r="A1181" s="2">
        <v>42454</v>
      </c>
      <c r="C1181" t="s">
        <v>7078</v>
      </c>
      <c r="D1181" t="s">
        <v>7079</v>
      </c>
      <c r="E1181" t="s">
        <v>7080</v>
      </c>
      <c r="F1181" t="s">
        <v>7081</v>
      </c>
      <c r="G1181" t="s">
        <v>7082</v>
      </c>
      <c r="H1181" t="s">
        <v>7083</v>
      </c>
      <c r="I1181" t="s">
        <v>27128</v>
      </c>
      <c r="J1181" t="s">
        <v>27129</v>
      </c>
      <c r="K1181" t="s">
        <v>27130</v>
      </c>
      <c r="L1181" t="s">
        <v>27131</v>
      </c>
      <c r="M1181" t="s">
        <v>27132</v>
      </c>
      <c r="N1181" t="s">
        <v>27133</v>
      </c>
      <c r="O1181" t="s">
        <v>27134</v>
      </c>
      <c r="P1181" t="s">
        <v>27135</v>
      </c>
      <c r="Q1181" t="s">
        <v>27136</v>
      </c>
      <c r="R1181" t="s">
        <v>27137</v>
      </c>
      <c r="S1181" s="5" t="s">
        <v>42339</v>
      </c>
      <c r="T1181" s="5" t="s">
        <v>41991</v>
      </c>
      <c r="U1181" s="5"/>
      <c r="V1181" s="5" t="s">
        <v>41641</v>
      </c>
      <c r="W1181" s="5" t="s">
        <v>41605</v>
      </c>
      <c r="X1181" s="5" t="s">
        <v>42486</v>
      </c>
      <c r="Y1181" s="5" t="s">
        <v>42137</v>
      </c>
      <c r="Z1181" s="4">
        <v>0</v>
      </c>
    </row>
    <row r="1182" spans="1:26" x14ac:dyDescent="0.25">
      <c r="A1182" s="2">
        <v>42455</v>
      </c>
      <c r="C1182" t="s">
        <v>7084</v>
      </c>
      <c r="D1182" t="s">
        <v>7085</v>
      </c>
      <c r="E1182" t="s">
        <v>7086</v>
      </c>
      <c r="F1182" t="s">
        <v>7087</v>
      </c>
      <c r="G1182" t="s">
        <v>7088</v>
      </c>
      <c r="H1182" t="s">
        <v>7089</v>
      </c>
      <c r="I1182" t="s">
        <v>27138</v>
      </c>
      <c r="J1182" t="s">
        <v>27139</v>
      </c>
      <c r="K1182" t="s">
        <v>27140</v>
      </c>
      <c r="L1182" t="s">
        <v>27141</v>
      </c>
      <c r="M1182" t="s">
        <v>27142</v>
      </c>
      <c r="N1182" t="s">
        <v>27143</v>
      </c>
      <c r="O1182" t="s">
        <v>27144</v>
      </c>
      <c r="P1182" t="s">
        <v>27145</v>
      </c>
      <c r="Q1182" t="s">
        <v>27146</v>
      </c>
      <c r="R1182" t="s">
        <v>27147</v>
      </c>
      <c r="S1182" s="5" t="s">
        <v>42371</v>
      </c>
      <c r="T1182" s="5" t="s">
        <v>42134</v>
      </c>
      <c r="U1182" s="5" t="s">
        <v>42135</v>
      </c>
      <c r="V1182" s="5" t="s">
        <v>41833</v>
      </c>
      <c r="W1182" s="5" t="s">
        <v>41605</v>
      </c>
      <c r="X1182" s="5" t="s">
        <v>42194</v>
      </c>
      <c r="Y1182" s="5" t="s">
        <v>41937</v>
      </c>
      <c r="Z1182" s="4">
        <v>0</v>
      </c>
    </row>
    <row r="1183" spans="1:26" x14ac:dyDescent="0.25">
      <c r="A1183" s="2">
        <v>42456</v>
      </c>
      <c r="C1183" t="s">
        <v>7090</v>
      </c>
      <c r="D1183" t="s">
        <v>7091</v>
      </c>
      <c r="E1183" t="s">
        <v>7092</v>
      </c>
      <c r="F1183" t="s">
        <v>7093</v>
      </c>
      <c r="G1183" t="s">
        <v>7094</v>
      </c>
      <c r="H1183" t="s">
        <v>7095</v>
      </c>
      <c r="I1183" t="s">
        <v>27148</v>
      </c>
      <c r="J1183" t="s">
        <v>27149</v>
      </c>
      <c r="K1183" t="s">
        <v>27150</v>
      </c>
      <c r="L1183" t="s">
        <v>27151</v>
      </c>
      <c r="M1183" t="s">
        <v>27152</v>
      </c>
      <c r="N1183" t="s">
        <v>27153</v>
      </c>
      <c r="O1183" t="s">
        <v>27154</v>
      </c>
      <c r="P1183" t="s">
        <v>27155</v>
      </c>
      <c r="Q1183" t="s">
        <v>27156</v>
      </c>
      <c r="R1183" t="s">
        <v>27157</v>
      </c>
      <c r="S1183" s="5" t="s">
        <v>42227</v>
      </c>
      <c r="T1183" s="5" t="s">
        <v>42201</v>
      </c>
      <c r="U1183" s="5" t="s">
        <v>41627</v>
      </c>
      <c r="V1183" s="5" t="s">
        <v>41903</v>
      </c>
      <c r="W1183" s="5" t="s">
        <v>41905</v>
      </c>
      <c r="X1183" s="5" t="s">
        <v>42170</v>
      </c>
      <c r="Y1183" s="5" t="s">
        <v>42195</v>
      </c>
      <c r="Z1183" s="4">
        <v>0.01</v>
      </c>
    </row>
    <row r="1184" spans="1:26" x14ac:dyDescent="0.25">
      <c r="A1184" s="2">
        <v>42457</v>
      </c>
      <c r="C1184" t="s">
        <v>7096</v>
      </c>
      <c r="D1184" t="s">
        <v>7097</v>
      </c>
      <c r="E1184" t="s">
        <v>7098</v>
      </c>
      <c r="F1184" t="s">
        <v>7099</v>
      </c>
      <c r="G1184" t="s">
        <v>7100</v>
      </c>
      <c r="H1184" t="s">
        <v>7101</v>
      </c>
      <c r="I1184" t="s">
        <v>27158</v>
      </c>
      <c r="J1184" t="s">
        <v>27159</v>
      </c>
      <c r="K1184" t="s">
        <v>27160</v>
      </c>
      <c r="L1184" t="s">
        <v>27161</v>
      </c>
      <c r="M1184" t="s">
        <v>27162</v>
      </c>
      <c r="N1184" t="s">
        <v>27163</v>
      </c>
      <c r="O1184" t="s">
        <v>27164</v>
      </c>
      <c r="P1184" t="s">
        <v>27165</v>
      </c>
      <c r="Q1184" t="s">
        <v>27166</v>
      </c>
      <c r="R1184" t="s">
        <v>27167</v>
      </c>
      <c r="S1184" s="5" t="s">
        <v>42208</v>
      </c>
      <c r="T1184" s="5" t="s">
        <v>41919</v>
      </c>
      <c r="U1184" s="5" t="s">
        <v>41804</v>
      </c>
      <c r="V1184" s="5" t="s">
        <v>41837</v>
      </c>
      <c r="W1184" s="5" t="s">
        <v>41570</v>
      </c>
      <c r="X1184" s="5" t="s">
        <v>42203</v>
      </c>
      <c r="Y1184" s="5" t="s">
        <v>42137</v>
      </c>
      <c r="Z1184" s="4">
        <v>0</v>
      </c>
    </row>
    <row r="1185" spans="1:26" x14ac:dyDescent="0.25">
      <c r="A1185" s="2">
        <v>42458</v>
      </c>
      <c r="C1185" t="s">
        <v>7102</v>
      </c>
      <c r="D1185" t="s">
        <v>7103</v>
      </c>
      <c r="E1185" t="s">
        <v>7104</v>
      </c>
      <c r="F1185" t="s">
        <v>7105</v>
      </c>
      <c r="G1185" t="s">
        <v>7106</v>
      </c>
      <c r="H1185" t="s">
        <v>7107</v>
      </c>
      <c r="I1185" t="s">
        <v>27168</v>
      </c>
      <c r="J1185" t="s">
        <v>27169</v>
      </c>
      <c r="K1185" t="s">
        <v>27170</v>
      </c>
      <c r="L1185" t="s">
        <v>27171</v>
      </c>
      <c r="M1185" t="s">
        <v>27172</v>
      </c>
      <c r="N1185" t="s">
        <v>27173</v>
      </c>
      <c r="O1185" t="s">
        <v>27174</v>
      </c>
      <c r="P1185" t="s">
        <v>27175</v>
      </c>
      <c r="Q1185" t="s">
        <v>27176</v>
      </c>
      <c r="R1185" t="s">
        <v>27177</v>
      </c>
      <c r="S1185" s="5" t="s">
        <v>42211</v>
      </c>
      <c r="T1185" s="5" t="s">
        <v>42034</v>
      </c>
      <c r="U1185" s="5"/>
      <c r="V1185" s="5" t="s">
        <v>41746</v>
      </c>
      <c r="W1185" s="5" t="s">
        <v>41874</v>
      </c>
      <c r="X1185" s="5" t="s">
        <v>42109</v>
      </c>
      <c r="Y1185" s="5" t="s">
        <v>41977</v>
      </c>
      <c r="Z1185" s="4">
        <v>0</v>
      </c>
    </row>
    <row r="1186" spans="1:26" x14ac:dyDescent="0.25">
      <c r="A1186" s="2">
        <v>42459</v>
      </c>
      <c r="C1186" t="s">
        <v>7108</v>
      </c>
      <c r="D1186" t="s">
        <v>7109</v>
      </c>
      <c r="E1186" t="s">
        <v>7110</v>
      </c>
      <c r="F1186" t="s">
        <v>7111</v>
      </c>
      <c r="G1186" t="s">
        <v>7112</v>
      </c>
      <c r="H1186" t="s">
        <v>7113</v>
      </c>
      <c r="I1186" t="s">
        <v>27178</v>
      </c>
      <c r="J1186" t="s">
        <v>27179</v>
      </c>
      <c r="K1186" t="s">
        <v>27180</v>
      </c>
      <c r="L1186" t="s">
        <v>27181</v>
      </c>
      <c r="M1186" t="s">
        <v>27182</v>
      </c>
      <c r="N1186" t="s">
        <v>27183</v>
      </c>
      <c r="O1186" t="s">
        <v>27184</v>
      </c>
      <c r="P1186" t="s">
        <v>27185</v>
      </c>
      <c r="Q1186" t="s">
        <v>27186</v>
      </c>
      <c r="R1186" t="s">
        <v>27187</v>
      </c>
      <c r="S1186" s="5" t="s">
        <v>41987</v>
      </c>
      <c r="T1186" s="5" t="s">
        <v>41979</v>
      </c>
      <c r="U1186" s="5" t="s">
        <v>42041</v>
      </c>
      <c r="V1186" s="5" t="s">
        <v>41825</v>
      </c>
      <c r="W1186" s="5" t="s">
        <v>41910</v>
      </c>
      <c r="X1186" s="5" t="s">
        <v>42182</v>
      </c>
      <c r="Y1186" s="5" t="s">
        <v>42195</v>
      </c>
      <c r="Z1186" s="4">
        <v>0</v>
      </c>
    </row>
    <row r="1187" spans="1:26" x14ac:dyDescent="0.25">
      <c r="A1187" s="2">
        <v>42460</v>
      </c>
      <c r="C1187" t="s">
        <v>7114</v>
      </c>
      <c r="D1187" t="s">
        <v>7115</v>
      </c>
      <c r="E1187" t="s">
        <v>7116</v>
      </c>
      <c r="F1187" t="s">
        <v>7117</v>
      </c>
      <c r="G1187" t="s">
        <v>7118</v>
      </c>
      <c r="H1187" t="s">
        <v>7119</v>
      </c>
      <c r="I1187" t="s">
        <v>27188</v>
      </c>
      <c r="J1187" t="s">
        <v>27189</v>
      </c>
      <c r="K1187" t="s">
        <v>27190</v>
      </c>
      <c r="L1187" t="s">
        <v>27191</v>
      </c>
      <c r="M1187" t="s">
        <v>27192</v>
      </c>
      <c r="N1187" t="s">
        <v>27193</v>
      </c>
      <c r="O1187" t="s">
        <v>27194</v>
      </c>
      <c r="P1187" t="s">
        <v>27195</v>
      </c>
      <c r="Q1187" t="s">
        <v>27196</v>
      </c>
      <c r="R1187" t="s">
        <v>27197</v>
      </c>
      <c r="S1187" s="5" t="s">
        <v>42126</v>
      </c>
      <c r="T1187" s="5" t="s">
        <v>41940</v>
      </c>
      <c r="U1187" s="5" t="s">
        <v>41715</v>
      </c>
      <c r="V1187" s="5" t="s">
        <v>41852</v>
      </c>
      <c r="W1187" s="5" t="s">
        <v>41912</v>
      </c>
      <c r="X1187" s="5" t="s">
        <v>42127</v>
      </c>
      <c r="Y1187" s="5" t="s">
        <v>42137</v>
      </c>
      <c r="Z1187" s="4">
        <v>0</v>
      </c>
    </row>
    <row r="1188" spans="1:26" x14ac:dyDescent="0.25">
      <c r="A1188" s="2">
        <v>42461</v>
      </c>
      <c r="C1188" t="s">
        <v>7120</v>
      </c>
      <c r="D1188" t="s">
        <v>7121</v>
      </c>
      <c r="E1188" t="s">
        <v>7122</v>
      </c>
      <c r="F1188" t="s">
        <v>7123</v>
      </c>
      <c r="G1188" t="s">
        <v>7124</v>
      </c>
      <c r="H1188" t="s">
        <v>7125</v>
      </c>
      <c r="I1188" t="s">
        <v>27198</v>
      </c>
      <c r="J1188" t="s">
        <v>27199</v>
      </c>
      <c r="K1188" t="s">
        <v>27200</v>
      </c>
      <c r="L1188" t="s">
        <v>27201</v>
      </c>
      <c r="M1188" t="s">
        <v>27202</v>
      </c>
      <c r="N1188" t="s">
        <v>27203</v>
      </c>
      <c r="O1188" t="s">
        <v>27204</v>
      </c>
      <c r="P1188" t="s">
        <v>27205</v>
      </c>
      <c r="Q1188" t="s">
        <v>27206</v>
      </c>
      <c r="R1188" t="s">
        <v>27207</v>
      </c>
      <c r="S1188" s="5" t="s">
        <v>41945</v>
      </c>
      <c r="T1188" s="5" t="s">
        <v>42823</v>
      </c>
      <c r="U1188" s="5" t="s">
        <v>41682</v>
      </c>
      <c r="V1188" s="5" t="s">
        <v>41801</v>
      </c>
      <c r="W1188" s="5" t="s">
        <v>41806</v>
      </c>
      <c r="X1188" s="5" t="s">
        <v>42210</v>
      </c>
      <c r="Y1188" s="5" t="s">
        <v>41977</v>
      </c>
      <c r="Z1188" s="4">
        <v>0</v>
      </c>
    </row>
    <row r="1189" spans="1:26" x14ac:dyDescent="0.25">
      <c r="A1189" s="2">
        <v>42462</v>
      </c>
      <c r="C1189" t="s">
        <v>7126</v>
      </c>
      <c r="D1189" t="s">
        <v>7127</v>
      </c>
      <c r="E1189" t="s">
        <v>7128</v>
      </c>
      <c r="F1189" t="s">
        <v>7129</v>
      </c>
      <c r="G1189" t="s">
        <v>7130</v>
      </c>
      <c r="H1189" t="s">
        <v>7131</v>
      </c>
      <c r="I1189" t="s">
        <v>27208</v>
      </c>
      <c r="J1189" t="s">
        <v>27209</v>
      </c>
      <c r="K1189" t="s">
        <v>27210</v>
      </c>
      <c r="L1189" t="s">
        <v>27211</v>
      </c>
      <c r="M1189" t="s">
        <v>27212</v>
      </c>
      <c r="N1189" t="s">
        <v>27213</v>
      </c>
      <c r="O1189" t="s">
        <v>27214</v>
      </c>
      <c r="P1189" t="s">
        <v>27215</v>
      </c>
      <c r="Q1189" t="s">
        <v>27216</v>
      </c>
      <c r="R1189" t="s">
        <v>27217</v>
      </c>
      <c r="S1189" s="5" t="s">
        <v>42242</v>
      </c>
      <c r="T1189" s="5" t="s">
        <v>42829</v>
      </c>
      <c r="U1189" s="5" t="s">
        <v>41816</v>
      </c>
      <c r="V1189" s="5" t="s">
        <v>41927</v>
      </c>
      <c r="W1189" s="5" t="s">
        <v>41539</v>
      </c>
      <c r="X1189" s="5" t="s">
        <v>42173</v>
      </c>
      <c r="Y1189" s="5" t="s">
        <v>42137</v>
      </c>
      <c r="Z1189" s="4">
        <v>0</v>
      </c>
    </row>
    <row r="1190" spans="1:26" x14ac:dyDescent="0.25">
      <c r="A1190" s="2">
        <v>42463</v>
      </c>
      <c r="C1190" t="s">
        <v>7132</v>
      </c>
      <c r="D1190" t="s">
        <v>7133</v>
      </c>
      <c r="E1190" t="s">
        <v>7134</v>
      </c>
      <c r="F1190" t="s">
        <v>7135</v>
      </c>
      <c r="G1190" t="s">
        <v>7136</v>
      </c>
      <c r="H1190" t="s">
        <v>7137</v>
      </c>
      <c r="I1190" t="s">
        <v>27218</v>
      </c>
      <c r="J1190" t="s">
        <v>27219</v>
      </c>
      <c r="K1190" t="s">
        <v>27220</v>
      </c>
      <c r="L1190" t="s">
        <v>27221</v>
      </c>
      <c r="M1190" t="s">
        <v>27222</v>
      </c>
      <c r="N1190" t="s">
        <v>27223</v>
      </c>
      <c r="O1190" t="s">
        <v>27224</v>
      </c>
      <c r="P1190" t="s">
        <v>27225</v>
      </c>
      <c r="Q1190" t="s">
        <v>27226</v>
      </c>
      <c r="R1190" t="s">
        <v>27227</v>
      </c>
      <c r="S1190" s="5" t="s">
        <v>42318</v>
      </c>
      <c r="T1190" s="5" t="s">
        <v>41806</v>
      </c>
      <c r="U1190" s="5"/>
      <c r="V1190" s="5" t="s">
        <v>41854</v>
      </c>
      <c r="W1190" s="5" t="s">
        <v>41905</v>
      </c>
      <c r="X1190" s="5" t="s">
        <v>42534</v>
      </c>
      <c r="Y1190" s="5" t="s">
        <v>41991</v>
      </c>
      <c r="Z1190" s="4">
        <v>0</v>
      </c>
    </row>
    <row r="1191" spans="1:26" x14ac:dyDescent="0.25">
      <c r="A1191" s="2">
        <v>42464</v>
      </c>
      <c r="C1191" t="s">
        <v>7138</v>
      </c>
      <c r="D1191" t="s">
        <v>7139</v>
      </c>
      <c r="E1191" t="s">
        <v>7140</v>
      </c>
      <c r="F1191" t="s">
        <v>7141</v>
      </c>
      <c r="G1191" t="s">
        <v>7142</v>
      </c>
      <c r="H1191" t="s">
        <v>7143</v>
      </c>
      <c r="I1191" t="s">
        <v>27228</v>
      </c>
      <c r="J1191" t="s">
        <v>27229</v>
      </c>
      <c r="K1191" t="s">
        <v>27230</v>
      </c>
      <c r="L1191" t="s">
        <v>27231</v>
      </c>
      <c r="M1191" t="s">
        <v>27232</v>
      </c>
      <c r="N1191" t="s">
        <v>27233</v>
      </c>
      <c r="O1191" t="s">
        <v>27234</v>
      </c>
      <c r="P1191" t="s">
        <v>27235</v>
      </c>
      <c r="Q1191" t="s">
        <v>27236</v>
      </c>
      <c r="R1191" t="s">
        <v>27237</v>
      </c>
      <c r="S1191" s="5" t="s">
        <v>42297</v>
      </c>
      <c r="T1191" s="5" t="s">
        <v>42108</v>
      </c>
      <c r="U1191" s="5"/>
      <c r="V1191" s="5" t="s">
        <v>41551</v>
      </c>
      <c r="W1191" s="5" t="s">
        <v>41570</v>
      </c>
      <c r="X1191" s="5" t="s">
        <v>42486</v>
      </c>
      <c r="Y1191" s="5" t="s">
        <v>42137</v>
      </c>
      <c r="Z1191" s="4">
        <v>0</v>
      </c>
    </row>
    <row r="1192" spans="1:26" x14ac:dyDescent="0.25">
      <c r="A1192" s="2">
        <v>42465</v>
      </c>
      <c r="C1192" t="s">
        <v>7144</v>
      </c>
      <c r="D1192" t="s">
        <v>7145</v>
      </c>
      <c r="E1192" t="s">
        <v>7146</v>
      </c>
      <c r="F1192" t="s">
        <v>7147</v>
      </c>
      <c r="G1192" t="s">
        <v>7148</v>
      </c>
      <c r="H1192" t="s">
        <v>7149</v>
      </c>
      <c r="I1192" t="s">
        <v>27238</v>
      </c>
      <c r="J1192" t="s">
        <v>27239</v>
      </c>
      <c r="K1192" t="s">
        <v>27240</v>
      </c>
      <c r="L1192" t="s">
        <v>27241</v>
      </c>
      <c r="M1192" t="s">
        <v>27242</v>
      </c>
      <c r="N1192" t="s">
        <v>27243</v>
      </c>
      <c r="O1192" t="s">
        <v>27244</v>
      </c>
      <c r="P1192" t="s">
        <v>27245</v>
      </c>
      <c r="Q1192" t="s">
        <v>27246</v>
      </c>
      <c r="R1192" t="s">
        <v>27247</v>
      </c>
      <c r="S1192" s="5" t="s">
        <v>42206</v>
      </c>
      <c r="T1192" s="5" t="s">
        <v>41934</v>
      </c>
      <c r="U1192" s="5" t="s">
        <v>41539</v>
      </c>
      <c r="V1192" s="5" t="s">
        <v>42036</v>
      </c>
      <c r="W1192" s="5" t="s">
        <v>41806</v>
      </c>
      <c r="X1192" s="5" t="s">
        <v>42349</v>
      </c>
      <c r="Y1192" s="5" t="s">
        <v>42195</v>
      </c>
      <c r="Z1192" s="4">
        <v>0.03</v>
      </c>
    </row>
    <row r="1193" spans="1:26" x14ac:dyDescent="0.25">
      <c r="A1193" s="2">
        <v>42466</v>
      </c>
      <c r="C1193" t="s">
        <v>7150</v>
      </c>
      <c r="D1193" t="s">
        <v>7151</v>
      </c>
      <c r="E1193" t="s">
        <v>7152</v>
      </c>
      <c r="F1193" t="s">
        <v>7153</v>
      </c>
      <c r="G1193" t="s">
        <v>7154</v>
      </c>
      <c r="H1193" t="s">
        <v>7155</v>
      </c>
      <c r="I1193" t="s">
        <v>27248</v>
      </c>
      <c r="J1193" t="s">
        <v>27249</v>
      </c>
      <c r="K1193" t="s">
        <v>27250</v>
      </c>
      <c r="L1193" t="s">
        <v>27251</v>
      </c>
      <c r="M1193" t="s">
        <v>27252</v>
      </c>
      <c r="N1193" t="s">
        <v>27253</v>
      </c>
      <c r="O1193" t="s">
        <v>27254</v>
      </c>
      <c r="P1193" t="s">
        <v>27255</v>
      </c>
      <c r="Q1193" t="s">
        <v>27256</v>
      </c>
      <c r="R1193" t="s">
        <v>27257</v>
      </c>
      <c r="S1193" s="5" t="s">
        <v>42201</v>
      </c>
      <c r="T1193" s="5" t="s">
        <v>41739</v>
      </c>
      <c r="U1193" s="5" t="s">
        <v>41819</v>
      </c>
      <c r="V1193" s="5" t="s">
        <v>41768</v>
      </c>
      <c r="W1193" s="5" t="s">
        <v>41948</v>
      </c>
      <c r="X1193" s="5" t="s">
        <v>41997</v>
      </c>
      <c r="Y1193" s="5" t="s">
        <v>41946</v>
      </c>
      <c r="Z1193" s="4">
        <v>0.03</v>
      </c>
    </row>
    <row r="1194" spans="1:26" x14ac:dyDescent="0.25">
      <c r="A1194" s="2">
        <v>42467</v>
      </c>
      <c r="C1194" t="s">
        <v>7156</v>
      </c>
      <c r="D1194" t="s">
        <v>7157</v>
      </c>
      <c r="E1194" t="s">
        <v>7158</v>
      </c>
      <c r="F1194" t="s">
        <v>7159</v>
      </c>
      <c r="G1194" t="s">
        <v>7160</v>
      </c>
      <c r="H1194" t="s">
        <v>7161</v>
      </c>
      <c r="I1194" t="s">
        <v>27258</v>
      </c>
      <c r="J1194" t="s">
        <v>27259</v>
      </c>
      <c r="K1194" t="s">
        <v>27260</v>
      </c>
      <c r="L1194" t="s">
        <v>27261</v>
      </c>
      <c r="M1194" t="s">
        <v>27262</v>
      </c>
      <c r="N1194" t="s">
        <v>27263</v>
      </c>
      <c r="O1194" t="s">
        <v>27264</v>
      </c>
      <c r="P1194" t="s">
        <v>27265</v>
      </c>
      <c r="Q1194" t="s">
        <v>27266</v>
      </c>
      <c r="R1194" t="s">
        <v>27267</v>
      </c>
      <c r="S1194" s="5" t="s">
        <v>42247</v>
      </c>
      <c r="T1194" s="5" t="s">
        <v>42111</v>
      </c>
      <c r="U1194" s="5"/>
      <c r="V1194" s="5" t="s">
        <v>41740</v>
      </c>
      <c r="W1194" s="5" t="s">
        <v>41806</v>
      </c>
      <c r="X1194" s="5" t="s">
        <v>42221</v>
      </c>
      <c r="Y1194" s="5" t="s">
        <v>42095</v>
      </c>
      <c r="Z1194" s="4">
        <v>0</v>
      </c>
    </row>
    <row r="1195" spans="1:26" x14ac:dyDescent="0.25">
      <c r="A1195" s="2">
        <v>42468</v>
      </c>
      <c r="C1195" t="s">
        <v>7162</v>
      </c>
      <c r="D1195" t="s">
        <v>7163</v>
      </c>
      <c r="E1195" t="s">
        <v>7164</v>
      </c>
      <c r="F1195" t="s">
        <v>7165</v>
      </c>
      <c r="G1195" t="s">
        <v>7166</v>
      </c>
      <c r="H1195" t="s">
        <v>7167</v>
      </c>
      <c r="I1195" t="s">
        <v>27268</v>
      </c>
      <c r="J1195" t="s">
        <v>27269</v>
      </c>
      <c r="K1195" t="s">
        <v>27270</v>
      </c>
      <c r="L1195" t="s">
        <v>27271</v>
      </c>
      <c r="M1195" t="s">
        <v>27272</v>
      </c>
      <c r="N1195" t="s">
        <v>27273</v>
      </c>
      <c r="O1195" t="s">
        <v>27274</v>
      </c>
      <c r="P1195" t="s">
        <v>27275</v>
      </c>
      <c r="Q1195" t="s">
        <v>27276</v>
      </c>
      <c r="R1195" t="s">
        <v>27277</v>
      </c>
      <c r="S1195" s="5" t="s">
        <v>42251</v>
      </c>
      <c r="T1195" s="5" t="s">
        <v>41746</v>
      </c>
      <c r="U1195" s="5"/>
      <c r="V1195" s="5" t="s">
        <v>41854</v>
      </c>
      <c r="W1195" s="5" t="s">
        <v>41605</v>
      </c>
      <c r="X1195" s="5" t="s">
        <v>42188</v>
      </c>
      <c r="Y1195" s="5" t="s">
        <v>42137</v>
      </c>
      <c r="Z1195" s="4">
        <v>0</v>
      </c>
    </row>
    <row r="1196" spans="1:26" x14ac:dyDescent="0.25">
      <c r="A1196" s="2">
        <v>42469</v>
      </c>
      <c r="C1196" t="s">
        <v>7168</v>
      </c>
      <c r="D1196" t="s">
        <v>7169</v>
      </c>
      <c r="E1196" t="s">
        <v>7170</v>
      </c>
      <c r="F1196" t="s">
        <v>7171</v>
      </c>
      <c r="G1196" t="s">
        <v>7172</v>
      </c>
      <c r="H1196" t="s">
        <v>7173</v>
      </c>
      <c r="I1196" t="s">
        <v>27278</v>
      </c>
      <c r="J1196" t="s">
        <v>27279</v>
      </c>
      <c r="K1196" t="s">
        <v>27280</v>
      </c>
      <c r="L1196" t="s">
        <v>27281</v>
      </c>
      <c r="M1196" t="s">
        <v>27282</v>
      </c>
      <c r="N1196" t="s">
        <v>27283</v>
      </c>
      <c r="O1196" t="s">
        <v>27284</v>
      </c>
      <c r="P1196" t="s">
        <v>27285</v>
      </c>
      <c r="Q1196" t="s">
        <v>27286</v>
      </c>
      <c r="R1196" t="s">
        <v>27287</v>
      </c>
      <c r="S1196" s="5" t="s">
        <v>42821</v>
      </c>
      <c r="T1196" s="5" t="s">
        <v>41715</v>
      </c>
      <c r="U1196" s="5"/>
      <c r="V1196" s="5" t="s">
        <v>41539</v>
      </c>
      <c r="W1196" s="5" t="s">
        <v>41905</v>
      </c>
      <c r="X1196" s="5" t="s">
        <v>42252</v>
      </c>
      <c r="Y1196" s="5" t="s">
        <v>41951</v>
      </c>
      <c r="Z1196" s="4">
        <v>0</v>
      </c>
    </row>
    <row r="1197" spans="1:26" x14ac:dyDescent="0.25">
      <c r="A1197" s="2">
        <v>42470</v>
      </c>
      <c r="C1197" t="s">
        <v>7174</v>
      </c>
      <c r="D1197" t="s">
        <v>7175</v>
      </c>
      <c r="E1197" t="s">
        <v>7176</v>
      </c>
      <c r="F1197" t="s">
        <v>7177</v>
      </c>
      <c r="G1197" t="s">
        <v>7178</v>
      </c>
      <c r="H1197" t="s">
        <v>7179</v>
      </c>
      <c r="I1197" t="s">
        <v>27288</v>
      </c>
      <c r="J1197" t="s">
        <v>27289</v>
      </c>
      <c r="K1197" t="s">
        <v>27290</v>
      </c>
      <c r="L1197" t="s">
        <v>27291</v>
      </c>
      <c r="M1197" t="s">
        <v>27292</v>
      </c>
      <c r="N1197" t="s">
        <v>27293</v>
      </c>
      <c r="O1197" t="s">
        <v>27294</v>
      </c>
      <c r="P1197" t="s">
        <v>27295</v>
      </c>
      <c r="Q1197" t="s">
        <v>27296</v>
      </c>
      <c r="R1197" t="s">
        <v>27297</v>
      </c>
      <c r="S1197" s="5" t="s">
        <v>42119</v>
      </c>
      <c r="T1197" s="5" t="s">
        <v>42162</v>
      </c>
      <c r="U1197" s="5" t="s">
        <v>41682</v>
      </c>
      <c r="V1197" s="5" t="s">
        <v>41854</v>
      </c>
      <c r="W1197" s="5" t="s">
        <v>41905</v>
      </c>
      <c r="X1197" s="5" t="s">
        <v>42172</v>
      </c>
      <c r="Y1197" s="5" t="s">
        <v>41913</v>
      </c>
      <c r="Z1197" s="4">
        <v>0.02</v>
      </c>
    </row>
    <row r="1198" spans="1:26" x14ac:dyDescent="0.25">
      <c r="A1198" s="2">
        <v>42471</v>
      </c>
      <c r="C1198" t="s">
        <v>7180</v>
      </c>
      <c r="D1198" t="s">
        <v>7181</v>
      </c>
      <c r="E1198" t="s">
        <v>7182</v>
      </c>
      <c r="F1198" t="s">
        <v>7183</v>
      </c>
      <c r="G1198" t="s">
        <v>7184</v>
      </c>
      <c r="H1198" t="s">
        <v>7185</v>
      </c>
      <c r="I1198" t="s">
        <v>27298</v>
      </c>
      <c r="J1198" t="s">
        <v>27299</v>
      </c>
      <c r="K1198" t="s">
        <v>27300</v>
      </c>
      <c r="L1198" t="s">
        <v>27301</v>
      </c>
      <c r="M1198" t="s">
        <v>27302</v>
      </c>
      <c r="N1198" t="s">
        <v>27303</v>
      </c>
      <c r="O1198" t="s">
        <v>27304</v>
      </c>
      <c r="P1198" t="s">
        <v>27305</v>
      </c>
      <c r="Q1198" t="s">
        <v>27306</v>
      </c>
      <c r="R1198" t="s">
        <v>27307</v>
      </c>
      <c r="S1198" s="5" t="s">
        <v>42830</v>
      </c>
      <c r="T1198" s="5" t="s">
        <v>42060</v>
      </c>
      <c r="U1198" s="5" t="s">
        <v>42135</v>
      </c>
      <c r="V1198" s="5" t="s">
        <v>41532</v>
      </c>
      <c r="W1198" s="5" t="s">
        <v>41905</v>
      </c>
      <c r="X1198" s="5" t="s">
        <v>42341</v>
      </c>
      <c r="Y1198" s="5" t="s">
        <v>41951</v>
      </c>
      <c r="Z1198" s="4">
        <v>0</v>
      </c>
    </row>
    <row r="1199" spans="1:26" x14ac:dyDescent="0.25">
      <c r="A1199" s="2">
        <v>42472</v>
      </c>
      <c r="C1199" t="s">
        <v>7186</v>
      </c>
      <c r="D1199" t="s">
        <v>7187</v>
      </c>
      <c r="E1199" t="s">
        <v>7188</v>
      </c>
      <c r="F1199" t="s">
        <v>7189</v>
      </c>
      <c r="G1199" t="s">
        <v>7190</v>
      </c>
      <c r="H1199" t="s">
        <v>7191</v>
      </c>
      <c r="I1199" t="s">
        <v>27308</v>
      </c>
      <c r="J1199" t="s">
        <v>27309</v>
      </c>
      <c r="K1199" t="s">
        <v>27310</v>
      </c>
      <c r="L1199" t="s">
        <v>27311</v>
      </c>
      <c r="M1199" t="s">
        <v>27312</v>
      </c>
      <c r="N1199" t="s">
        <v>27313</v>
      </c>
      <c r="O1199" t="s">
        <v>27314</v>
      </c>
      <c r="P1199" t="s">
        <v>27315</v>
      </c>
      <c r="Q1199" t="s">
        <v>27316</v>
      </c>
      <c r="R1199" t="s">
        <v>27317</v>
      </c>
      <c r="S1199" s="5" t="s">
        <v>42324</v>
      </c>
      <c r="T1199" s="5" t="s">
        <v>42159</v>
      </c>
      <c r="U1199" s="5" t="s">
        <v>42041</v>
      </c>
      <c r="V1199" s="5" t="s">
        <v>42128</v>
      </c>
      <c r="W1199" s="5" t="s">
        <v>41874</v>
      </c>
      <c r="X1199" s="5" t="s">
        <v>42351</v>
      </c>
      <c r="Y1199" s="5" t="s">
        <v>42137</v>
      </c>
      <c r="Z1199" s="4">
        <v>0</v>
      </c>
    </row>
    <row r="1200" spans="1:26" x14ac:dyDescent="0.25">
      <c r="A1200" s="2">
        <v>42473</v>
      </c>
      <c r="C1200" t="s">
        <v>7192</v>
      </c>
      <c r="D1200" t="s">
        <v>7193</v>
      </c>
      <c r="E1200" t="s">
        <v>7194</v>
      </c>
      <c r="F1200" t="s">
        <v>7195</v>
      </c>
      <c r="G1200" t="s">
        <v>7196</v>
      </c>
      <c r="H1200" t="s">
        <v>7197</v>
      </c>
      <c r="I1200" t="s">
        <v>27318</v>
      </c>
      <c r="J1200" t="s">
        <v>27319</v>
      </c>
      <c r="K1200" t="s">
        <v>27320</v>
      </c>
      <c r="L1200" t="s">
        <v>27321</v>
      </c>
      <c r="M1200" t="s">
        <v>27322</v>
      </c>
      <c r="N1200" t="s">
        <v>27323</v>
      </c>
      <c r="O1200" t="s">
        <v>27324</v>
      </c>
      <c r="P1200" t="s">
        <v>27325</v>
      </c>
      <c r="Q1200" t="s">
        <v>27326</v>
      </c>
      <c r="R1200" t="s">
        <v>27327</v>
      </c>
      <c r="S1200" s="5" t="s">
        <v>42245</v>
      </c>
      <c r="T1200" s="5" t="s">
        <v>41834</v>
      </c>
      <c r="U1200" s="5" t="s">
        <v>42135</v>
      </c>
      <c r="V1200" s="5" t="s">
        <v>41539</v>
      </c>
      <c r="W1200" s="5" t="s">
        <v>41683</v>
      </c>
      <c r="X1200" s="5" t="s">
        <v>42194</v>
      </c>
      <c r="Y1200" s="5" t="s">
        <v>42078</v>
      </c>
      <c r="Z1200" s="4">
        <v>0</v>
      </c>
    </row>
    <row r="1201" spans="1:26" x14ac:dyDescent="0.25">
      <c r="A1201" s="2">
        <v>42474</v>
      </c>
      <c r="C1201" t="s">
        <v>7198</v>
      </c>
      <c r="D1201" t="s">
        <v>7199</v>
      </c>
      <c r="E1201" t="s">
        <v>7200</v>
      </c>
      <c r="F1201" t="s">
        <v>7201</v>
      </c>
      <c r="G1201" t="s">
        <v>7202</v>
      </c>
      <c r="H1201" t="s">
        <v>7203</v>
      </c>
      <c r="I1201" t="s">
        <v>27328</v>
      </c>
      <c r="J1201" t="s">
        <v>27329</v>
      </c>
      <c r="K1201" t="s">
        <v>27330</v>
      </c>
      <c r="L1201" t="s">
        <v>27331</v>
      </c>
      <c r="M1201" t="s">
        <v>27332</v>
      </c>
      <c r="N1201" t="s">
        <v>27333</v>
      </c>
      <c r="O1201" t="s">
        <v>27334</v>
      </c>
      <c r="P1201" t="s">
        <v>27335</v>
      </c>
      <c r="Q1201" t="s">
        <v>27336</v>
      </c>
      <c r="R1201" t="s">
        <v>27337</v>
      </c>
      <c r="S1201" s="5" t="s">
        <v>42318</v>
      </c>
      <c r="T1201" s="5" t="s">
        <v>41780</v>
      </c>
      <c r="U1201" s="5" t="s">
        <v>42128</v>
      </c>
      <c r="V1201" s="5" t="s">
        <v>41969</v>
      </c>
      <c r="W1201" s="5" t="s">
        <v>41912</v>
      </c>
      <c r="X1201" s="5" t="s">
        <v>42109</v>
      </c>
      <c r="Y1201" s="5" t="s">
        <v>42160</v>
      </c>
      <c r="Z1201" s="4">
        <v>0</v>
      </c>
    </row>
    <row r="1202" spans="1:26" x14ac:dyDescent="0.25">
      <c r="A1202" s="2">
        <v>42475</v>
      </c>
      <c r="C1202" t="s">
        <v>7204</v>
      </c>
      <c r="D1202" t="s">
        <v>7205</v>
      </c>
      <c r="E1202" t="s">
        <v>7206</v>
      </c>
      <c r="F1202" t="s">
        <v>7207</v>
      </c>
      <c r="G1202" t="s">
        <v>7208</v>
      </c>
      <c r="H1202" t="s">
        <v>7209</v>
      </c>
      <c r="I1202" t="s">
        <v>27338</v>
      </c>
      <c r="J1202" t="s">
        <v>27339</v>
      </c>
      <c r="K1202" t="s">
        <v>27340</v>
      </c>
      <c r="L1202" t="s">
        <v>27341</v>
      </c>
      <c r="M1202" t="s">
        <v>27342</v>
      </c>
      <c r="N1202" t="s">
        <v>27343</v>
      </c>
      <c r="O1202" t="s">
        <v>27344</v>
      </c>
      <c r="P1202" t="s">
        <v>27345</v>
      </c>
      <c r="Q1202" t="s">
        <v>27346</v>
      </c>
      <c r="R1202" t="s">
        <v>27347</v>
      </c>
      <c r="S1202" s="5" t="s">
        <v>42061</v>
      </c>
      <c r="T1202" s="5" t="s">
        <v>42266</v>
      </c>
      <c r="U1202" s="5" t="s">
        <v>41747</v>
      </c>
      <c r="V1202" s="5" t="s">
        <v>42035</v>
      </c>
      <c r="W1202" s="5" t="s">
        <v>41806</v>
      </c>
      <c r="X1202" s="5" t="s">
        <v>42056</v>
      </c>
      <c r="Y1202" s="5" t="s">
        <v>42137</v>
      </c>
      <c r="Z1202" s="4">
        <v>0</v>
      </c>
    </row>
    <row r="1203" spans="1:26" x14ac:dyDescent="0.25">
      <c r="A1203" s="2">
        <v>42476</v>
      </c>
      <c r="C1203" t="s">
        <v>7210</v>
      </c>
      <c r="D1203" t="s">
        <v>7211</v>
      </c>
      <c r="E1203" t="s">
        <v>7212</v>
      </c>
      <c r="F1203" t="s">
        <v>7213</v>
      </c>
      <c r="G1203" t="s">
        <v>7214</v>
      </c>
      <c r="H1203" t="s">
        <v>7215</v>
      </c>
      <c r="I1203" t="s">
        <v>27348</v>
      </c>
      <c r="J1203" t="s">
        <v>27349</v>
      </c>
      <c r="K1203" t="s">
        <v>27350</v>
      </c>
      <c r="L1203" t="s">
        <v>27351</v>
      </c>
      <c r="M1203" t="s">
        <v>27352</v>
      </c>
      <c r="N1203" t="s">
        <v>27353</v>
      </c>
      <c r="O1203" t="s">
        <v>27354</v>
      </c>
      <c r="P1203" t="s">
        <v>27355</v>
      </c>
      <c r="Q1203" t="s">
        <v>27356</v>
      </c>
      <c r="R1203" t="s">
        <v>27357</v>
      </c>
      <c r="S1203" s="5" t="s">
        <v>42225</v>
      </c>
      <c r="T1203" s="5" t="s">
        <v>41994</v>
      </c>
      <c r="U1203" s="5" t="s">
        <v>41829</v>
      </c>
      <c r="V1203" s="5" t="s">
        <v>41544</v>
      </c>
      <c r="W1203" s="5" t="s">
        <v>41605</v>
      </c>
      <c r="X1203" s="5" t="s">
        <v>42354</v>
      </c>
      <c r="Y1203" s="5" t="s">
        <v>42014</v>
      </c>
      <c r="Z1203" s="4">
        <v>0</v>
      </c>
    </row>
    <row r="1204" spans="1:26" x14ac:dyDescent="0.25">
      <c r="A1204" s="2">
        <v>42477</v>
      </c>
      <c r="C1204" t="s">
        <v>7216</v>
      </c>
      <c r="D1204" t="s">
        <v>7217</v>
      </c>
      <c r="E1204" t="s">
        <v>7218</v>
      </c>
      <c r="F1204" t="s">
        <v>7219</v>
      </c>
      <c r="G1204" t="s">
        <v>7220</v>
      </c>
      <c r="H1204" t="s">
        <v>7221</v>
      </c>
      <c r="I1204" t="s">
        <v>27358</v>
      </c>
      <c r="J1204" t="s">
        <v>27359</v>
      </c>
      <c r="K1204" t="s">
        <v>27360</v>
      </c>
      <c r="L1204" t="s">
        <v>27361</v>
      </c>
      <c r="M1204" t="s">
        <v>27362</v>
      </c>
      <c r="N1204" t="s">
        <v>27363</v>
      </c>
      <c r="O1204" t="s">
        <v>27364</v>
      </c>
      <c r="P1204" t="s">
        <v>27365</v>
      </c>
      <c r="Q1204" t="s">
        <v>27366</v>
      </c>
      <c r="R1204" t="s">
        <v>27367</v>
      </c>
      <c r="S1204" s="5" t="s">
        <v>42282</v>
      </c>
      <c r="T1204" s="5" t="s">
        <v>41780</v>
      </c>
      <c r="U1204" s="5" t="s">
        <v>41747</v>
      </c>
      <c r="V1204" s="5" t="s">
        <v>41681</v>
      </c>
      <c r="W1204" s="5" t="s">
        <v>41570</v>
      </c>
      <c r="X1204" s="5" t="s">
        <v>42194</v>
      </c>
      <c r="Y1204" s="5" t="s">
        <v>42044</v>
      </c>
      <c r="Z1204" s="4">
        <v>0</v>
      </c>
    </row>
    <row r="1205" spans="1:26" x14ac:dyDescent="0.25">
      <c r="A1205" s="2">
        <v>42478</v>
      </c>
      <c r="C1205" t="s">
        <v>7222</v>
      </c>
      <c r="D1205" t="s">
        <v>7223</v>
      </c>
      <c r="E1205" t="s">
        <v>7224</v>
      </c>
      <c r="F1205" t="s">
        <v>7225</v>
      </c>
      <c r="G1205" t="s">
        <v>7226</v>
      </c>
      <c r="H1205" t="s">
        <v>7227</v>
      </c>
      <c r="I1205" t="s">
        <v>27368</v>
      </c>
      <c r="J1205" t="s">
        <v>27369</v>
      </c>
      <c r="K1205" t="s">
        <v>27370</v>
      </c>
      <c r="L1205" t="s">
        <v>27371</v>
      </c>
      <c r="M1205" t="s">
        <v>27372</v>
      </c>
      <c r="N1205" t="s">
        <v>27373</v>
      </c>
      <c r="O1205" t="s">
        <v>27374</v>
      </c>
      <c r="P1205" t="s">
        <v>27375</v>
      </c>
      <c r="Q1205" t="s">
        <v>27376</v>
      </c>
      <c r="R1205" t="s">
        <v>27377</v>
      </c>
      <c r="S1205" s="5" t="s">
        <v>42147</v>
      </c>
      <c r="T1205" s="5" t="s">
        <v>42116</v>
      </c>
      <c r="U1205" s="5" t="s">
        <v>41903</v>
      </c>
      <c r="V1205" s="5" t="s">
        <v>41854</v>
      </c>
      <c r="W1205" s="5" t="s">
        <v>41605</v>
      </c>
      <c r="X1205" s="5" t="s">
        <v>42349</v>
      </c>
      <c r="Y1205" s="5" t="s">
        <v>42199</v>
      </c>
      <c r="Z1205" s="4">
        <v>0</v>
      </c>
    </row>
    <row r="1206" spans="1:26" x14ac:dyDescent="0.25">
      <c r="A1206" s="2">
        <v>42479</v>
      </c>
      <c r="C1206" t="s">
        <v>7228</v>
      </c>
      <c r="D1206" t="s">
        <v>7229</v>
      </c>
      <c r="E1206" t="s">
        <v>7230</v>
      </c>
      <c r="F1206" t="s">
        <v>7231</v>
      </c>
      <c r="G1206" t="s">
        <v>7232</v>
      </c>
      <c r="H1206" t="s">
        <v>7233</v>
      </c>
      <c r="I1206" t="s">
        <v>27378</v>
      </c>
      <c r="J1206" t="s">
        <v>27379</v>
      </c>
      <c r="K1206" t="s">
        <v>27380</v>
      </c>
      <c r="L1206" t="s">
        <v>27381</v>
      </c>
      <c r="M1206" t="s">
        <v>27382</v>
      </c>
      <c r="N1206" t="s">
        <v>27383</v>
      </c>
      <c r="O1206" t="s">
        <v>27384</v>
      </c>
      <c r="P1206" t="s">
        <v>27385</v>
      </c>
      <c r="Q1206" t="s">
        <v>27386</v>
      </c>
      <c r="R1206" t="s">
        <v>27387</v>
      </c>
      <c r="S1206" s="5" t="s">
        <v>42450</v>
      </c>
      <c r="T1206" s="5" t="s">
        <v>42258</v>
      </c>
      <c r="U1206" s="5" t="s">
        <v>42041</v>
      </c>
      <c r="V1206" s="5" t="s">
        <v>42041</v>
      </c>
      <c r="W1206" s="5" t="s">
        <v>41905</v>
      </c>
      <c r="X1206" s="5" t="s">
        <v>42534</v>
      </c>
      <c r="Y1206" s="5" t="s">
        <v>41997</v>
      </c>
      <c r="Z1206" s="4">
        <v>0.03</v>
      </c>
    </row>
    <row r="1207" spans="1:26" x14ac:dyDescent="0.25">
      <c r="A1207" s="2">
        <v>42480</v>
      </c>
      <c r="C1207" t="s">
        <v>7234</v>
      </c>
      <c r="D1207" t="s">
        <v>7235</v>
      </c>
      <c r="E1207" t="s">
        <v>7236</v>
      </c>
      <c r="F1207" t="s">
        <v>7237</v>
      </c>
      <c r="G1207" t="s">
        <v>7238</v>
      </c>
      <c r="H1207" t="s">
        <v>7239</v>
      </c>
      <c r="I1207" t="s">
        <v>27388</v>
      </c>
      <c r="J1207" t="s">
        <v>27389</v>
      </c>
      <c r="K1207" t="s">
        <v>27390</v>
      </c>
      <c r="L1207" t="s">
        <v>27391</v>
      </c>
      <c r="M1207" t="s">
        <v>27392</v>
      </c>
      <c r="N1207" t="s">
        <v>27393</v>
      </c>
      <c r="O1207" t="s">
        <v>27394</v>
      </c>
      <c r="P1207" t="s">
        <v>27395</v>
      </c>
      <c r="Q1207" t="s">
        <v>27396</v>
      </c>
      <c r="R1207" t="s">
        <v>27397</v>
      </c>
      <c r="S1207" s="5" t="s">
        <v>42010</v>
      </c>
      <c r="T1207" s="5" t="s">
        <v>41992</v>
      </c>
      <c r="U1207" s="5" t="s">
        <v>41971</v>
      </c>
      <c r="V1207" s="5" t="s">
        <v>41954</v>
      </c>
      <c r="W1207" s="5" t="s">
        <v>41984</v>
      </c>
      <c r="X1207" s="5" t="s">
        <v>42264</v>
      </c>
      <c r="Y1207" s="5" t="s">
        <v>42078</v>
      </c>
      <c r="Z1207" s="4">
        <v>0.08</v>
      </c>
    </row>
    <row r="1208" spans="1:26" x14ac:dyDescent="0.25">
      <c r="A1208" s="2">
        <v>42481</v>
      </c>
      <c r="C1208" t="s">
        <v>7240</v>
      </c>
      <c r="D1208" t="s">
        <v>7241</v>
      </c>
      <c r="E1208" t="s">
        <v>7242</v>
      </c>
      <c r="F1208" t="s">
        <v>7243</v>
      </c>
      <c r="G1208" t="s">
        <v>7244</v>
      </c>
      <c r="H1208" t="s">
        <v>7245</v>
      </c>
      <c r="I1208" t="s">
        <v>27398</v>
      </c>
      <c r="J1208" t="s">
        <v>27399</v>
      </c>
      <c r="K1208" t="s">
        <v>27400</v>
      </c>
      <c r="L1208" t="s">
        <v>27401</v>
      </c>
      <c r="M1208" t="s">
        <v>27402</v>
      </c>
      <c r="N1208" t="s">
        <v>27403</v>
      </c>
      <c r="O1208" t="s">
        <v>27404</v>
      </c>
      <c r="P1208" t="s">
        <v>27405</v>
      </c>
      <c r="Q1208" t="s">
        <v>27406</v>
      </c>
      <c r="R1208" t="s">
        <v>27407</v>
      </c>
      <c r="S1208" s="5" t="s">
        <v>42406</v>
      </c>
      <c r="T1208" s="5" t="s">
        <v>42069</v>
      </c>
      <c r="U1208" s="5" t="s">
        <v>41895</v>
      </c>
      <c r="V1208" s="5" t="s">
        <v>41870</v>
      </c>
      <c r="W1208" s="5" t="s">
        <v>41910</v>
      </c>
      <c r="X1208" s="5" t="s">
        <v>42144</v>
      </c>
      <c r="Y1208" s="5" t="s">
        <v>41806</v>
      </c>
      <c r="Z1208" s="4">
        <v>0</v>
      </c>
    </row>
    <row r="1209" spans="1:26" x14ac:dyDescent="0.25">
      <c r="A1209" s="2">
        <v>42482</v>
      </c>
      <c r="C1209" t="s">
        <v>7246</v>
      </c>
      <c r="D1209" t="s">
        <v>7247</v>
      </c>
      <c r="E1209" t="s">
        <v>7248</v>
      </c>
      <c r="F1209" t="s">
        <v>7249</v>
      </c>
      <c r="G1209" t="s">
        <v>7250</v>
      </c>
      <c r="H1209" t="s">
        <v>7251</v>
      </c>
      <c r="I1209" t="s">
        <v>27408</v>
      </c>
      <c r="J1209" t="s">
        <v>27409</v>
      </c>
      <c r="K1209" t="s">
        <v>27410</v>
      </c>
      <c r="L1209" t="s">
        <v>27411</v>
      </c>
      <c r="M1209" t="s">
        <v>27412</v>
      </c>
      <c r="N1209" t="s">
        <v>27413</v>
      </c>
      <c r="O1209" t="s">
        <v>27414</v>
      </c>
      <c r="P1209" t="s">
        <v>27415</v>
      </c>
      <c r="Q1209" t="s">
        <v>27416</v>
      </c>
      <c r="R1209" t="s">
        <v>27417</v>
      </c>
      <c r="S1209" s="5" t="s">
        <v>42231</v>
      </c>
      <c r="T1209" s="5" t="s">
        <v>41574</v>
      </c>
      <c r="U1209" s="5"/>
      <c r="V1209" s="5" t="s">
        <v>41587</v>
      </c>
      <c r="W1209" s="5" t="s">
        <v>41683</v>
      </c>
      <c r="X1209" s="5" t="s">
        <v>42464</v>
      </c>
      <c r="Y1209" s="5" t="s">
        <v>42014</v>
      </c>
      <c r="Z1209" s="4">
        <v>0</v>
      </c>
    </row>
    <row r="1210" spans="1:26" x14ac:dyDescent="0.25">
      <c r="A1210" s="2">
        <v>42483</v>
      </c>
      <c r="C1210" t="s">
        <v>7252</v>
      </c>
      <c r="D1210" t="s">
        <v>7253</v>
      </c>
      <c r="E1210" t="s">
        <v>7254</v>
      </c>
      <c r="F1210" t="s">
        <v>7255</v>
      </c>
      <c r="G1210" t="s">
        <v>7256</v>
      </c>
      <c r="H1210" t="s">
        <v>7257</v>
      </c>
      <c r="I1210" t="s">
        <v>27418</v>
      </c>
      <c r="J1210" t="s">
        <v>27419</v>
      </c>
      <c r="K1210" t="s">
        <v>27420</v>
      </c>
      <c r="L1210" t="s">
        <v>27421</v>
      </c>
      <c r="M1210" t="s">
        <v>27422</v>
      </c>
      <c r="N1210" t="s">
        <v>27423</v>
      </c>
      <c r="O1210" t="s">
        <v>27424</v>
      </c>
      <c r="P1210" t="s">
        <v>27425</v>
      </c>
      <c r="Q1210" t="s">
        <v>27426</v>
      </c>
      <c r="R1210" t="s">
        <v>27427</v>
      </c>
      <c r="S1210" s="5" t="s">
        <v>42038</v>
      </c>
      <c r="T1210" s="5" t="s">
        <v>42102</v>
      </c>
      <c r="U1210" s="5" t="s">
        <v>41816</v>
      </c>
      <c r="V1210" s="5" t="s">
        <v>41756</v>
      </c>
      <c r="W1210" s="5" t="s">
        <v>41683</v>
      </c>
      <c r="X1210" s="5" t="s">
        <v>42294</v>
      </c>
      <c r="Y1210" s="5" t="s">
        <v>42078</v>
      </c>
      <c r="Z1210" s="4">
        <v>0</v>
      </c>
    </row>
    <row r="1211" spans="1:26" x14ac:dyDescent="0.25">
      <c r="A1211" s="2">
        <v>42484</v>
      </c>
      <c r="C1211" t="s">
        <v>7258</v>
      </c>
      <c r="D1211" t="s">
        <v>7259</v>
      </c>
      <c r="E1211" t="s">
        <v>7260</v>
      </c>
      <c r="F1211" t="s">
        <v>7261</v>
      </c>
      <c r="G1211" t="s">
        <v>7262</v>
      </c>
      <c r="H1211" t="s">
        <v>7263</v>
      </c>
      <c r="I1211" t="s">
        <v>27428</v>
      </c>
      <c r="J1211" t="s">
        <v>27429</v>
      </c>
      <c r="K1211" t="s">
        <v>27430</v>
      </c>
      <c r="L1211" t="s">
        <v>27431</v>
      </c>
      <c r="M1211" t="s">
        <v>27432</v>
      </c>
      <c r="N1211" t="s">
        <v>27433</v>
      </c>
      <c r="O1211" t="s">
        <v>27434</v>
      </c>
      <c r="P1211" t="s">
        <v>27435</v>
      </c>
      <c r="Q1211" t="s">
        <v>27436</v>
      </c>
      <c r="R1211" t="s">
        <v>27437</v>
      </c>
      <c r="S1211" s="5" t="s">
        <v>42211</v>
      </c>
      <c r="T1211" s="5" t="s">
        <v>42120</v>
      </c>
      <c r="U1211" s="5" t="s">
        <v>41715</v>
      </c>
      <c r="V1211" s="5" t="s">
        <v>41735</v>
      </c>
      <c r="W1211" s="5" t="s">
        <v>41912</v>
      </c>
      <c r="X1211" s="5" t="s">
        <v>42454</v>
      </c>
      <c r="Y1211" s="5" t="s">
        <v>41991</v>
      </c>
      <c r="Z1211" s="4">
        <v>0</v>
      </c>
    </row>
    <row r="1212" spans="1:26" x14ac:dyDescent="0.25">
      <c r="A1212" s="2">
        <v>42485</v>
      </c>
      <c r="C1212" t="s">
        <v>7264</v>
      </c>
      <c r="D1212" t="s">
        <v>7265</v>
      </c>
      <c r="E1212" t="s">
        <v>7266</v>
      </c>
      <c r="F1212" t="s">
        <v>7267</v>
      </c>
      <c r="G1212" t="s">
        <v>7268</v>
      </c>
      <c r="H1212" t="s">
        <v>7269</v>
      </c>
      <c r="I1212" t="s">
        <v>27438</v>
      </c>
      <c r="J1212" t="s">
        <v>27439</v>
      </c>
      <c r="K1212" t="s">
        <v>27440</v>
      </c>
      <c r="L1212" t="s">
        <v>27441</v>
      </c>
      <c r="M1212" t="s">
        <v>27442</v>
      </c>
      <c r="N1212" t="s">
        <v>27443</v>
      </c>
      <c r="O1212" t="s">
        <v>27444</v>
      </c>
      <c r="P1212" t="s">
        <v>27445</v>
      </c>
      <c r="Q1212" t="s">
        <v>27446</v>
      </c>
      <c r="R1212" t="s">
        <v>27447</v>
      </c>
      <c r="S1212" s="5" t="s">
        <v>42170</v>
      </c>
      <c r="T1212" s="5" t="s">
        <v>41826</v>
      </c>
      <c r="U1212" s="5" t="s">
        <v>41757</v>
      </c>
      <c r="V1212" s="5" t="s">
        <v>41785</v>
      </c>
      <c r="W1212" s="5" t="s">
        <v>41570</v>
      </c>
      <c r="X1212" s="5" t="s">
        <v>42360</v>
      </c>
      <c r="Y1212" s="5" t="s">
        <v>41847</v>
      </c>
      <c r="Z1212" s="4">
        <v>0</v>
      </c>
    </row>
    <row r="1213" spans="1:26" x14ac:dyDescent="0.25">
      <c r="A1213" s="2">
        <v>42486</v>
      </c>
      <c r="C1213" t="s">
        <v>7270</v>
      </c>
      <c r="D1213" t="s">
        <v>7271</v>
      </c>
      <c r="E1213" t="s">
        <v>7272</v>
      </c>
      <c r="F1213" t="s">
        <v>7273</v>
      </c>
      <c r="G1213" t="s">
        <v>7274</v>
      </c>
      <c r="H1213" t="s">
        <v>7275</v>
      </c>
      <c r="I1213" t="s">
        <v>27448</v>
      </c>
      <c r="J1213" t="s">
        <v>27449</v>
      </c>
      <c r="K1213" t="s">
        <v>27450</v>
      </c>
      <c r="L1213" t="s">
        <v>27451</v>
      </c>
      <c r="M1213" t="s">
        <v>27452</v>
      </c>
      <c r="N1213" t="s">
        <v>27453</v>
      </c>
      <c r="O1213" t="s">
        <v>27454</v>
      </c>
      <c r="P1213" t="s">
        <v>27455</v>
      </c>
      <c r="Q1213" t="s">
        <v>27456</v>
      </c>
      <c r="R1213" t="s">
        <v>27457</v>
      </c>
      <c r="S1213" s="5" t="s">
        <v>42312</v>
      </c>
      <c r="T1213" s="5" t="s">
        <v>41919</v>
      </c>
      <c r="U1213" s="5"/>
      <c r="V1213" s="5" t="s">
        <v>41785</v>
      </c>
      <c r="W1213" s="5" t="s">
        <v>41683</v>
      </c>
      <c r="X1213" s="5" t="s">
        <v>42486</v>
      </c>
      <c r="Y1213" s="5" t="s">
        <v>42084</v>
      </c>
      <c r="Z1213" s="4">
        <v>0</v>
      </c>
    </row>
    <row r="1214" spans="1:26" x14ac:dyDescent="0.25">
      <c r="A1214" s="2">
        <v>42487</v>
      </c>
      <c r="C1214" t="s">
        <v>7276</v>
      </c>
      <c r="D1214" t="s">
        <v>7277</v>
      </c>
      <c r="E1214" t="s">
        <v>7278</v>
      </c>
      <c r="F1214" t="s">
        <v>7279</v>
      </c>
      <c r="G1214" t="s">
        <v>7280</v>
      </c>
      <c r="H1214" t="s">
        <v>7281</v>
      </c>
      <c r="I1214" t="s">
        <v>27458</v>
      </c>
      <c r="J1214" t="s">
        <v>27459</v>
      </c>
      <c r="K1214" t="s">
        <v>27460</v>
      </c>
      <c r="L1214" t="s">
        <v>27461</v>
      </c>
      <c r="M1214" t="s">
        <v>27462</v>
      </c>
      <c r="N1214" t="s">
        <v>27463</v>
      </c>
      <c r="O1214" t="s">
        <v>27464</v>
      </c>
      <c r="P1214" t="s">
        <v>27465</v>
      </c>
      <c r="Q1214" t="s">
        <v>27466</v>
      </c>
      <c r="R1214" t="s">
        <v>27467</v>
      </c>
      <c r="S1214" s="5" t="s">
        <v>42015</v>
      </c>
      <c r="T1214" s="5" t="s">
        <v>42370</v>
      </c>
      <c r="U1214" s="5" t="s">
        <v>41895</v>
      </c>
      <c r="V1214" s="5" t="s">
        <v>41837</v>
      </c>
      <c r="W1214" s="5" t="s">
        <v>41570</v>
      </c>
      <c r="X1214" s="5" t="s">
        <v>42385</v>
      </c>
      <c r="Y1214" s="5" t="s">
        <v>42142</v>
      </c>
      <c r="Z1214" s="4">
        <v>0</v>
      </c>
    </row>
    <row r="1215" spans="1:26" x14ac:dyDescent="0.25">
      <c r="A1215" s="2">
        <v>42488</v>
      </c>
      <c r="C1215" t="s">
        <v>7282</v>
      </c>
      <c r="D1215" t="s">
        <v>7283</v>
      </c>
      <c r="E1215" t="s">
        <v>7284</v>
      </c>
      <c r="F1215" t="s">
        <v>7285</v>
      </c>
      <c r="G1215" t="s">
        <v>7286</v>
      </c>
      <c r="H1215" t="s">
        <v>7287</v>
      </c>
      <c r="I1215" t="s">
        <v>27468</v>
      </c>
      <c r="J1215" t="s">
        <v>27469</v>
      </c>
      <c r="K1215" t="s">
        <v>27470</v>
      </c>
      <c r="L1215" t="s">
        <v>27471</v>
      </c>
      <c r="M1215" t="s">
        <v>27472</v>
      </c>
      <c r="N1215" t="s">
        <v>27473</v>
      </c>
      <c r="O1215" t="s">
        <v>27474</v>
      </c>
      <c r="P1215" t="s">
        <v>27475</v>
      </c>
      <c r="Q1215" t="s">
        <v>27476</v>
      </c>
      <c r="R1215" t="s">
        <v>27477</v>
      </c>
      <c r="S1215" s="5" t="s">
        <v>42147</v>
      </c>
      <c r="T1215" s="5" t="s">
        <v>42126</v>
      </c>
      <c r="U1215" s="5" t="s">
        <v>42128</v>
      </c>
      <c r="V1215" s="5" t="s">
        <v>41568</v>
      </c>
      <c r="W1215" s="5" t="s">
        <v>41905</v>
      </c>
      <c r="X1215" s="5" t="s">
        <v>42460</v>
      </c>
      <c r="Y1215" s="5" t="s">
        <v>41937</v>
      </c>
      <c r="Z1215" s="4">
        <v>0</v>
      </c>
    </row>
    <row r="1216" spans="1:26" x14ac:dyDescent="0.25">
      <c r="A1216" s="2">
        <v>42489</v>
      </c>
      <c r="C1216" t="s">
        <v>7288</v>
      </c>
      <c r="D1216" t="s">
        <v>7289</v>
      </c>
      <c r="E1216" t="s">
        <v>7290</v>
      </c>
      <c r="F1216" t="s">
        <v>7291</v>
      </c>
      <c r="G1216" t="s">
        <v>7292</v>
      </c>
      <c r="H1216" t="s">
        <v>7293</v>
      </c>
      <c r="I1216" t="s">
        <v>27478</v>
      </c>
      <c r="J1216" t="s">
        <v>27479</v>
      </c>
      <c r="K1216" t="s">
        <v>27480</v>
      </c>
      <c r="L1216" t="s">
        <v>27481</v>
      </c>
      <c r="M1216" t="s">
        <v>27482</v>
      </c>
      <c r="N1216" t="s">
        <v>27483</v>
      </c>
      <c r="O1216" t="s">
        <v>27484</v>
      </c>
      <c r="P1216" t="s">
        <v>27485</v>
      </c>
      <c r="Q1216" t="s">
        <v>27486</v>
      </c>
      <c r="R1216" t="s">
        <v>27487</v>
      </c>
      <c r="S1216" s="5" t="s">
        <v>42316</v>
      </c>
      <c r="T1216" s="5" t="s">
        <v>42063</v>
      </c>
      <c r="U1216" s="5" t="s">
        <v>41739</v>
      </c>
      <c r="V1216" s="5" t="s">
        <v>41587</v>
      </c>
      <c r="W1216" s="5" t="s">
        <v>41605</v>
      </c>
      <c r="X1216" s="5" t="s">
        <v>42156</v>
      </c>
      <c r="Y1216" s="5" t="s">
        <v>42142</v>
      </c>
      <c r="Z1216" s="4">
        <v>0.04</v>
      </c>
    </row>
    <row r="1217" spans="1:26" x14ac:dyDescent="0.25">
      <c r="A1217" s="2">
        <v>42490</v>
      </c>
      <c r="C1217" t="s">
        <v>7294</v>
      </c>
      <c r="D1217" t="s">
        <v>7295</v>
      </c>
      <c r="E1217" t="s">
        <v>7296</v>
      </c>
      <c r="F1217" t="s">
        <v>7297</v>
      </c>
      <c r="G1217" t="s">
        <v>7298</v>
      </c>
      <c r="H1217" t="s">
        <v>7299</v>
      </c>
      <c r="I1217" t="s">
        <v>27488</v>
      </c>
      <c r="J1217" t="s">
        <v>27489</v>
      </c>
      <c r="K1217" t="s">
        <v>27490</v>
      </c>
      <c r="L1217" t="s">
        <v>27491</v>
      </c>
      <c r="M1217" t="s">
        <v>27492</v>
      </c>
      <c r="N1217" t="s">
        <v>27493</v>
      </c>
      <c r="O1217" t="s">
        <v>27494</v>
      </c>
      <c r="P1217" t="s">
        <v>27495</v>
      </c>
      <c r="Q1217" t="s">
        <v>27496</v>
      </c>
      <c r="R1217" t="s">
        <v>27497</v>
      </c>
      <c r="S1217" s="5" t="s">
        <v>42372</v>
      </c>
      <c r="T1217" s="5" t="s">
        <v>41995</v>
      </c>
      <c r="U1217" s="5" t="s">
        <v>42128</v>
      </c>
      <c r="V1217" s="5" t="s">
        <v>41715</v>
      </c>
      <c r="W1217" s="5" t="s">
        <v>41912</v>
      </c>
      <c r="X1217" s="5" t="s">
        <v>42491</v>
      </c>
      <c r="Y1217" s="5" t="s">
        <v>42049</v>
      </c>
      <c r="Z1217" s="4">
        <v>0</v>
      </c>
    </row>
    <row r="1218" spans="1:26" x14ac:dyDescent="0.25">
      <c r="A1218" s="2">
        <v>42491</v>
      </c>
      <c r="C1218" t="s">
        <v>7300</v>
      </c>
      <c r="D1218" t="s">
        <v>7301</v>
      </c>
      <c r="E1218" t="s">
        <v>7302</v>
      </c>
      <c r="F1218" t="s">
        <v>7303</v>
      </c>
      <c r="G1218" t="s">
        <v>7304</v>
      </c>
      <c r="H1218" t="s">
        <v>7305</v>
      </c>
      <c r="I1218" t="s">
        <v>27498</v>
      </c>
      <c r="J1218" t="s">
        <v>27499</v>
      </c>
      <c r="K1218" t="s">
        <v>27500</v>
      </c>
      <c r="L1218" t="s">
        <v>27501</v>
      </c>
      <c r="M1218" t="s">
        <v>27502</v>
      </c>
      <c r="N1218" t="s">
        <v>27503</v>
      </c>
      <c r="O1218" t="s">
        <v>27504</v>
      </c>
      <c r="P1218" t="s">
        <v>27505</v>
      </c>
      <c r="Q1218" t="s">
        <v>27506</v>
      </c>
      <c r="R1218" t="s">
        <v>27507</v>
      </c>
      <c r="S1218" s="5" t="s">
        <v>42326</v>
      </c>
      <c r="T1218" s="5" t="s">
        <v>42048</v>
      </c>
      <c r="U1218" s="5"/>
      <c r="V1218" s="5" t="s">
        <v>41682</v>
      </c>
      <c r="W1218" s="5" t="s">
        <v>41570</v>
      </c>
      <c r="X1218" s="5" t="s">
        <v>42627</v>
      </c>
      <c r="Y1218" s="5" t="s">
        <v>42195</v>
      </c>
      <c r="Z1218" s="4">
        <v>0</v>
      </c>
    </row>
    <row r="1219" spans="1:26" x14ac:dyDescent="0.25">
      <c r="A1219" s="2">
        <v>42492</v>
      </c>
      <c r="C1219" t="s">
        <v>7306</v>
      </c>
      <c r="D1219" t="s">
        <v>7307</v>
      </c>
      <c r="E1219" t="s">
        <v>7308</v>
      </c>
      <c r="F1219" t="s">
        <v>7309</v>
      </c>
      <c r="G1219" t="s">
        <v>7310</v>
      </c>
      <c r="H1219" t="s">
        <v>7311</v>
      </c>
      <c r="I1219" t="s">
        <v>27508</v>
      </c>
      <c r="J1219" t="s">
        <v>27509</v>
      </c>
      <c r="K1219" t="s">
        <v>27510</v>
      </c>
      <c r="L1219" t="s">
        <v>27511</v>
      </c>
      <c r="M1219" t="s">
        <v>27512</v>
      </c>
      <c r="N1219" t="s">
        <v>27513</v>
      </c>
      <c r="O1219" t="s">
        <v>27514</v>
      </c>
      <c r="P1219" t="s">
        <v>27515</v>
      </c>
      <c r="Q1219" t="s">
        <v>27516</v>
      </c>
      <c r="R1219" t="s">
        <v>27517</v>
      </c>
      <c r="S1219" s="5" t="s">
        <v>42504</v>
      </c>
      <c r="T1219" s="5" t="s">
        <v>41941</v>
      </c>
      <c r="U1219" s="5" t="s">
        <v>41627</v>
      </c>
      <c r="V1219" s="5" t="s">
        <v>41538</v>
      </c>
      <c r="W1219" s="5" t="s">
        <v>41570</v>
      </c>
      <c r="X1219" s="5" t="s">
        <v>42403</v>
      </c>
      <c r="Y1219" s="5" t="s">
        <v>42000</v>
      </c>
      <c r="Z1219" s="4">
        <v>0</v>
      </c>
    </row>
    <row r="1220" spans="1:26" x14ac:dyDescent="0.25">
      <c r="A1220" s="2">
        <v>42493</v>
      </c>
      <c r="C1220" t="s">
        <v>7312</v>
      </c>
      <c r="D1220" t="s">
        <v>7313</v>
      </c>
      <c r="E1220" t="s">
        <v>7314</v>
      </c>
      <c r="F1220" t="s">
        <v>7315</v>
      </c>
      <c r="G1220" t="s">
        <v>7316</v>
      </c>
      <c r="H1220" t="s">
        <v>7317</v>
      </c>
      <c r="I1220" t="s">
        <v>27518</v>
      </c>
      <c r="J1220" t="s">
        <v>27519</v>
      </c>
      <c r="K1220" t="s">
        <v>27520</v>
      </c>
      <c r="L1220" t="s">
        <v>27521</v>
      </c>
      <c r="M1220" t="s">
        <v>27522</v>
      </c>
      <c r="N1220" t="s">
        <v>27523</v>
      </c>
      <c r="O1220" t="s">
        <v>27524</v>
      </c>
      <c r="P1220" t="s">
        <v>27525</v>
      </c>
      <c r="Q1220" t="s">
        <v>27526</v>
      </c>
      <c r="R1220" t="s">
        <v>27527</v>
      </c>
      <c r="S1220" s="5" t="s">
        <v>42655</v>
      </c>
      <c r="T1220" s="5" t="s">
        <v>41671</v>
      </c>
      <c r="U1220" s="5" t="s">
        <v>41829</v>
      </c>
      <c r="V1220" s="5" t="s">
        <v>41606</v>
      </c>
      <c r="W1220" s="5" t="s">
        <v>41948</v>
      </c>
      <c r="X1220" s="5" t="s">
        <v>42214</v>
      </c>
      <c r="Y1220" s="5" t="s">
        <v>42195</v>
      </c>
      <c r="Z1220" s="4">
        <v>0.02</v>
      </c>
    </row>
    <row r="1221" spans="1:26" x14ac:dyDescent="0.25">
      <c r="A1221" s="2">
        <v>42494</v>
      </c>
      <c r="C1221" t="s">
        <v>7318</v>
      </c>
      <c r="D1221" t="s">
        <v>7319</v>
      </c>
      <c r="E1221" t="s">
        <v>7320</v>
      </c>
      <c r="F1221" t="s">
        <v>7321</v>
      </c>
      <c r="G1221" t="s">
        <v>7322</v>
      </c>
      <c r="H1221" t="s">
        <v>7323</v>
      </c>
      <c r="I1221" t="s">
        <v>27528</v>
      </c>
      <c r="J1221" t="s">
        <v>27529</v>
      </c>
      <c r="K1221" t="s">
        <v>27530</v>
      </c>
      <c r="L1221" t="s">
        <v>27531</v>
      </c>
      <c r="M1221" t="s">
        <v>27532</v>
      </c>
      <c r="N1221" t="s">
        <v>27533</v>
      </c>
      <c r="O1221" t="s">
        <v>27534</v>
      </c>
      <c r="P1221" t="s">
        <v>27535</v>
      </c>
      <c r="Q1221" t="s">
        <v>27536</v>
      </c>
      <c r="R1221" t="s">
        <v>27537</v>
      </c>
      <c r="S1221" s="5" t="s">
        <v>42181</v>
      </c>
      <c r="T1221" s="5" t="s">
        <v>41905</v>
      </c>
      <c r="U1221" s="5" t="s">
        <v>41757</v>
      </c>
      <c r="V1221" s="5" t="s">
        <v>41969</v>
      </c>
      <c r="W1221" s="5" t="s">
        <v>41905</v>
      </c>
      <c r="X1221" s="5" t="s">
        <v>42182</v>
      </c>
      <c r="Y1221" s="5" t="s">
        <v>42137</v>
      </c>
      <c r="Z1221" s="4">
        <v>0.01</v>
      </c>
    </row>
    <row r="1222" spans="1:26" x14ac:dyDescent="0.25">
      <c r="A1222" s="2">
        <v>42495</v>
      </c>
      <c r="C1222" t="s">
        <v>7324</v>
      </c>
      <c r="D1222" t="s">
        <v>7325</v>
      </c>
      <c r="E1222" t="s">
        <v>7326</v>
      </c>
      <c r="F1222" t="s">
        <v>7327</v>
      </c>
      <c r="G1222" t="s">
        <v>7328</v>
      </c>
      <c r="H1222" t="s">
        <v>7329</v>
      </c>
      <c r="I1222" t="s">
        <v>27538</v>
      </c>
      <c r="J1222" t="s">
        <v>27539</v>
      </c>
      <c r="K1222" t="s">
        <v>27540</v>
      </c>
      <c r="L1222" t="s">
        <v>27541</v>
      </c>
      <c r="M1222" t="s">
        <v>27542</v>
      </c>
      <c r="N1222" t="s">
        <v>27543</v>
      </c>
      <c r="O1222" t="s">
        <v>27544</v>
      </c>
      <c r="P1222" t="s">
        <v>27545</v>
      </c>
      <c r="Q1222" t="s">
        <v>27546</v>
      </c>
      <c r="R1222" t="s">
        <v>27547</v>
      </c>
      <c r="S1222" s="5" t="s">
        <v>42188</v>
      </c>
      <c r="T1222" s="5" t="s">
        <v>41980</v>
      </c>
      <c r="U1222" s="5"/>
      <c r="V1222" s="5" t="s">
        <v>41851</v>
      </c>
      <c r="W1222" s="5" t="s">
        <v>41683</v>
      </c>
      <c r="X1222" s="5" t="s">
        <v>42272</v>
      </c>
      <c r="Y1222" s="5" t="s">
        <v>41763</v>
      </c>
      <c r="Z1222" s="4">
        <v>0</v>
      </c>
    </row>
    <row r="1223" spans="1:26" x14ac:dyDescent="0.25">
      <c r="A1223" s="2">
        <v>42496</v>
      </c>
      <c r="C1223" t="s">
        <v>7330</v>
      </c>
      <c r="D1223" t="s">
        <v>7331</v>
      </c>
      <c r="E1223" t="s">
        <v>7332</v>
      </c>
      <c r="F1223" t="s">
        <v>7333</v>
      </c>
      <c r="G1223" t="s">
        <v>7334</v>
      </c>
      <c r="H1223" t="s">
        <v>7335</v>
      </c>
      <c r="I1223" t="s">
        <v>27548</v>
      </c>
      <c r="J1223" t="s">
        <v>27549</v>
      </c>
      <c r="K1223" t="s">
        <v>27550</v>
      </c>
      <c r="L1223" t="s">
        <v>27551</v>
      </c>
      <c r="M1223" t="s">
        <v>27552</v>
      </c>
      <c r="N1223" t="s">
        <v>27553</v>
      </c>
      <c r="O1223" t="s">
        <v>27554</v>
      </c>
      <c r="P1223" t="s">
        <v>27555</v>
      </c>
      <c r="Q1223" t="s">
        <v>27556</v>
      </c>
      <c r="R1223" t="s">
        <v>27557</v>
      </c>
      <c r="S1223" s="5" t="s">
        <v>42519</v>
      </c>
      <c r="T1223" s="5" t="s">
        <v>41979</v>
      </c>
      <c r="U1223" s="5"/>
      <c r="V1223" s="5" t="s">
        <v>41971</v>
      </c>
      <c r="W1223" s="5" t="s">
        <v>41605</v>
      </c>
      <c r="X1223" s="5" t="s">
        <v>42469</v>
      </c>
      <c r="Y1223" s="5" t="s">
        <v>41978</v>
      </c>
      <c r="Z1223" s="4">
        <v>0</v>
      </c>
    </row>
    <row r="1224" spans="1:26" x14ac:dyDescent="0.25">
      <c r="A1224" s="2">
        <v>42497</v>
      </c>
      <c r="C1224" t="s">
        <v>7336</v>
      </c>
      <c r="D1224" t="s">
        <v>7337</v>
      </c>
      <c r="E1224" t="s">
        <v>7338</v>
      </c>
      <c r="F1224" t="s">
        <v>7339</v>
      </c>
      <c r="G1224" t="s">
        <v>7340</v>
      </c>
      <c r="H1224" t="s">
        <v>7341</v>
      </c>
      <c r="I1224" t="s">
        <v>27558</v>
      </c>
      <c r="J1224" t="s">
        <v>27559</v>
      </c>
      <c r="K1224" t="s">
        <v>27560</v>
      </c>
      <c r="L1224" t="s">
        <v>27561</v>
      </c>
      <c r="M1224" t="s">
        <v>27562</v>
      </c>
      <c r="N1224" t="s">
        <v>27563</v>
      </c>
      <c r="O1224" t="s">
        <v>27564</v>
      </c>
      <c r="P1224" t="s">
        <v>27565</v>
      </c>
      <c r="Q1224" t="s">
        <v>27566</v>
      </c>
      <c r="R1224" t="s">
        <v>27567</v>
      </c>
      <c r="S1224" s="5" t="s">
        <v>42398</v>
      </c>
      <c r="T1224" s="5" t="s">
        <v>42073</v>
      </c>
      <c r="U1224" s="5" t="s">
        <v>41778</v>
      </c>
      <c r="V1224" s="5" t="s">
        <v>41747</v>
      </c>
      <c r="W1224" s="5" t="s">
        <v>41874</v>
      </c>
      <c r="X1224" s="5" t="s">
        <v>42643</v>
      </c>
      <c r="Y1224" s="5" t="s">
        <v>41937</v>
      </c>
      <c r="Z1224" s="4">
        <v>0</v>
      </c>
    </row>
    <row r="1225" spans="1:26" x14ac:dyDescent="0.25">
      <c r="A1225" s="2">
        <v>42498</v>
      </c>
      <c r="C1225" t="s">
        <v>7342</v>
      </c>
      <c r="D1225" t="s">
        <v>7343</v>
      </c>
      <c r="E1225" t="s">
        <v>7344</v>
      </c>
      <c r="F1225" t="s">
        <v>7345</v>
      </c>
      <c r="G1225" t="s">
        <v>7346</v>
      </c>
      <c r="H1225" t="s">
        <v>7347</v>
      </c>
      <c r="I1225" t="s">
        <v>27568</v>
      </c>
      <c r="J1225" t="s">
        <v>27569</v>
      </c>
      <c r="K1225" t="s">
        <v>27570</v>
      </c>
      <c r="L1225" t="s">
        <v>27571</v>
      </c>
      <c r="M1225" t="s">
        <v>27572</v>
      </c>
      <c r="N1225" t="s">
        <v>27573</v>
      </c>
      <c r="O1225" t="s">
        <v>27574</v>
      </c>
      <c r="P1225" t="s">
        <v>27575</v>
      </c>
      <c r="Q1225" t="s">
        <v>27576</v>
      </c>
      <c r="R1225" t="s">
        <v>27577</v>
      </c>
      <c r="S1225" s="5" t="s">
        <v>42307</v>
      </c>
      <c r="T1225" s="5" t="s">
        <v>41834</v>
      </c>
      <c r="U1225" s="5"/>
      <c r="V1225" s="5" t="s">
        <v>41532</v>
      </c>
      <c r="W1225" s="5" t="s">
        <v>41570</v>
      </c>
      <c r="X1225" s="5" t="s">
        <v>42577</v>
      </c>
      <c r="Y1225" s="5" t="s">
        <v>42199</v>
      </c>
      <c r="Z1225" s="4">
        <v>0</v>
      </c>
    </row>
    <row r="1226" spans="1:26" x14ac:dyDescent="0.25">
      <c r="A1226" s="2">
        <v>42499</v>
      </c>
      <c r="C1226" t="s">
        <v>7348</v>
      </c>
      <c r="D1226" t="s">
        <v>7349</v>
      </c>
      <c r="E1226" t="s">
        <v>7350</v>
      </c>
      <c r="F1226" t="s">
        <v>7351</v>
      </c>
      <c r="G1226" t="s">
        <v>7352</v>
      </c>
      <c r="H1226" t="s">
        <v>7353</v>
      </c>
      <c r="I1226" t="s">
        <v>27578</v>
      </c>
      <c r="J1226" t="s">
        <v>27579</v>
      </c>
      <c r="K1226" t="s">
        <v>27580</v>
      </c>
      <c r="L1226" t="s">
        <v>27581</v>
      </c>
      <c r="M1226" t="s">
        <v>27582</v>
      </c>
      <c r="N1226" t="s">
        <v>27583</v>
      </c>
      <c r="O1226" t="s">
        <v>27584</v>
      </c>
      <c r="P1226" t="s">
        <v>27585</v>
      </c>
      <c r="Q1226" t="s">
        <v>27586</v>
      </c>
      <c r="R1226" t="s">
        <v>27587</v>
      </c>
      <c r="S1226" s="5" t="s">
        <v>42519</v>
      </c>
      <c r="T1226" s="5" t="s">
        <v>42146</v>
      </c>
      <c r="U1226" s="5" t="s">
        <v>41740</v>
      </c>
      <c r="V1226" s="5" t="s">
        <v>41606</v>
      </c>
      <c r="W1226" s="5" t="s">
        <v>41984</v>
      </c>
      <c r="X1226" s="5" t="s">
        <v>42860</v>
      </c>
      <c r="Y1226" s="5" t="s">
        <v>41828</v>
      </c>
      <c r="Z1226" s="4">
        <v>0</v>
      </c>
    </row>
    <row r="1227" spans="1:26" x14ac:dyDescent="0.25">
      <c r="A1227" s="2">
        <v>42500</v>
      </c>
      <c r="C1227" t="s">
        <v>7354</v>
      </c>
      <c r="D1227" t="s">
        <v>7355</v>
      </c>
      <c r="E1227" t="s">
        <v>7356</v>
      </c>
      <c r="F1227" t="s">
        <v>7357</v>
      </c>
      <c r="G1227" t="s">
        <v>7358</v>
      </c>
      <c r="H1227" t="s">
        <v>7359</v>
      </c>
      <c r="I1227" t="s">
        <v>27588</v>
      </c>
      <c r="J1227" t="s">
        <v>27589</v>
      </c>
      <c r="K1227" t="s">
        <v>27590</v>
      </c>
      <c r="L1227" t="s">
        <v>27591</v>
      </c>
      <c r="M1227" t="s">
        <v>27592</v>
      </c>
      <c r="N1227" t="s">
        <v>27593</v>
      </c>
      <c r="O1227" t="s">
        <v>27594</v>
      </c>
      <c r="P1227" t="s">
        <v>27595</v>
      </c>
      <c r="Q1227" t="s">
        <v>27596</v>
      </c>
      <c r="R1227" t="s">
        <v>27597</v>
      </c>
      <c r="S1227" s="5" t="s">
        <v>42140</v>
      </c>
      <c r="T1227" s="5" t="s">
        <v>41748</v>
      </c>
      <c r="U1227" s="5" t="s">
        <v>41952</v>
      </c>
      <c r="V1227" s="5" t="s">
        <v>41971</v>
      </c>
      <c r="W1227" s="5" t="s">
        <v>41683</v>
      </c>
      <c r="X1227" s="5" t="s">
        <v>42454</v>
      </c>
      <c r="Y1227" s="5" t="s">
        <v>41828</v>
      </c>
      <c r="Z1227" s="4">
        <v>0.08</v>
      </c>
    </row>
    <row r="1228" spans="1:26" x14ac:dyDescent="0.25">
      <c r="A1228" s="2">
        <v>42501</v>
      </c>
      <c r="C1228" t="s">
        <v>7360</v>
      </c>
      <c r="D1228" t="s">
        <v>7361</v>
      </c>
      <c r="E1228" t="s">
        <v>7362</v>
      </c>
      <c r="F1228" t="s">
        <v>7363</v>
      </c>
      <c r="G1228" t="s">
        <v>7364</v>
      </c>
      <c r="H1228" t="s">
        <v>7365</v>
      </c>
      <c r="I1228" t="s">
        <v>27598</v>
      </c>
      <c r="J1228" t="s">
        <v>27599</v>
      </c>
      <c r="K1228" t="s">
        <v>27600</v>
      </c>
      <c r="L1228" t="s">
        <v>27601</v>
      </c>
      <c r="M1228" t="s">
        <v>27602</v>
      </c>
      <c r="N1228" t="s">
        <v>27603</v>
      </c>
      <c r="O1228" t="s">
        <v>27604</v>
      </c>
      <c r="P1228" t="s">
        <v>27605</v>
      </c>
      <c r="Q1228" t="s">
        <v>27606</v>
      </c>
      <c r="R1228" t="s">
        <v>27607</v>
      </c>
      <c r="S1228" s="5" t="s">
        <v>42258</v>
      </c>
      <c r="T1228" s="5" t="s">
        <v>42001</v>
      </c>
      <c r="U1228" s="5" t="s">
        <v>41726</v>
      </c>
      <c r="V1228" s="5" t="s">
        <v>41804</v>
      </c>
      <c r="W1228" s="5" t="s">
        <v>41874</v>
      </c>
      <c r="X1228" s="5" t="s">
        <v>42298</v>
      </c>
      <c r="Y1228" s="5" t="s">
        <v>42195</v>
      </c>
      <c r="Z1228" s="4">
        <v>0</v>
      </c>
    </row>
    <row r="1229" spans="1:26" x14ac:dyDescent="0.25">
      <c r="A1229" s="2">
        <v>42502</v>
      </c>
      <c r="C1229" t="s">
        <v>7366</v>
      </c>
      <c r="D1229" t="s">
        <v>7367</v>
      </c>
      <c r="E1229" t="s">
        <v>7368</v>
      </c>
      <c r="F1229" t="s">
        <v>7369</v>
      </c>
      <c r="G1229" t="s">
        <v>7370</v>
      </c>
      <c r="H1229" t="s">
        <v>7371</v>
      </c>
      <c r="I1229" t="s">
        <v>27608</v>
      </c>
      <c r="J1229" t="s">
        <v>27609</v>
      </c>
      <c r="K1229" t="s">
        <v>27610</v>
      </c>
      <c r="L1229" t="s">
        <v>27611</v>
      </c>
      <c r="M1229" t="s">
        <v>27612</v>
      </c>
      <c r="N1229" t="s">
        <v>27613</v>
      </c>
      <c r="O1229" t="s">
        <v>27614</v>
      </c>
      <c r="P1229" t="s">
        <v>27615</v>
      </c>
      <c r="Q1229" t="s">
        <v>27616</v>
      </c>
      <c r="R1229" t="s">
        <v>27617</v>
      </c>
      <c r="S1229" s="5" t="s">
        <v>42221</v>
      </c>
      <c r="T1229" s="5" t="s">
        <v>42102</v>
      </c>
      <c r="U1229" s="5" t="s">
        <v>41747</v>
      </c>
      <c r="V1229" s="5" t="s">
        <v>41952</v>
      </c>
      <c r="W1229" s="5" t="s">
        <v>41912</v>
      </c>
      <c r="X1229" s="5" t="s">
        <v>42386</v>
      </c>
      <c r="Y1229" s="5" t="s">
        <v>41530</v>
      </c>
      <c r="Z1229" s="4">
        <v>0</v>
      </c>
    </row>
    <row r="1230" spans="1:26" x14ac:dyDescent="0.25">
      <c r="A1230" s="2">
        <v>42503</v>
      </c>
      <c r="C1230" t="s">
        <v>7372</v>
      </c>
      <c r="D1230" t="s">
        <v>7373</v>
      </c>
      <c r="E1230" t="s">
        <v>7374</v>
      </c>
      <c r="F1230" t="s">
        <v>7375</v>
      </c>
      <c r="G1230" t="s">
        <v>7376</v>
      </c>
      <c r="H1230" t="s">
        <v>7377</v>
      </c>
      <c r="I1230" t="s">
        <v>27618</v>
      </c>
      <c r="J1230" t="s">
        <v>27619</v>
      </c>
      <c r="K1230" t="s">
        <v>27620</v>
      </c>
      <c r="L1230" t="s">
        <v>27621</v>
      </c>
      <c r="M1230" t="s">
        <v>27622</v>
      </c>
      <c r="N1230" t="s">
        <v>27623</v>
      </c>
      <c r="O1230" t="s">
        <v>27624</v>
      </c>
      <c r="P1230" t="s">
        <v>27625</v>
      </c>
      <c r="Q1230" t="s">
        <v>27626</v>
      </c>
      <c r="R1230" t="s">
        <v>27627</v>
      </c>
      <c r="S1230" s="5" t="s">
        <v>42015</v>
      </c>
      <c r="T1230" s="5" t="s">
        <v>42825</v>
      </c>
      <c r="U1230" s="5" t="s">
        <v>41539</v>
      </c>
      <c r="V1230" s="5" t="s">
        <v>41965</v>
      </c>
      <c r="W1230" s="5" t="s">
        <v>41806</v>
      </c>
      <c r="X1230" s="5" t="s">
        <v>42468</v>
      </c>
      <c r="Y1230" s="5" t="s">
        <v>42142</v>
      </c>
      <c r="Z1230" s="4">
        <v>0.15</v>
      </c>
    </row>
    <row r="1231" spans="1:26" x14ac:dyDescent="0.25">
      <c r="A1231" s="2">
        <v>42504</v>
      </c>
      <c r="C1231" t="s">
        <v>7378</v>
      </c>
      <c r="D1231" t="s">
        <v>7379</v>
      </c>
      <c r="E1231" t="s">
        <v>7380</v>
      </c>
      <c r="F1231" t="s">
        <v>7381</v>
      </c>
      <c r="G1231" t="s">
        <v>7382</v>
      </c>
      <c r="H1231" t="s">
        <v>7383</v>
      </c>
      <c r="I1231" t="s">
        <v>27628</v>
      </c>
      <c r="J1231" t="s">
        <v>27629</v>
      </c>
      <c r="K1231" t="s">
        <v>27630</v>
      </c>
      <c r="L1231" t="s">
        <v>27631</v>
      </c>
      <c r="M1231" t="s">
        <v>27632</v>
      </c>
      <c r="N1231" t="s">
        <v>27633</v>
      </c>
      <c r="O1231" t="s">
        <v>27634</v>
      </c>
      <c r="P1231" t="s">
        <v>27635</v>
      </c>
      <c r="Q1231" t="s">
        <v>27636</v>
      </c>
      <c r="R1231" t="s">
        <v>27637</v>
      </c>
      <c r="S1231" s="5" t="s">
        <v>42109</v>
      </c>
      <c r="T1231" s="5" t="s">
        <v>42346</v>
      </c>
      <c r="U1231" s="5"/>
      <c r="V1231" s="5" t="s">
        <v>41785</v>
      </c>
      <c r="W1231" s="5" t="s">
        <v>41570</v>
      </c>
      <c r="X1231" s="5" t="s">
        <v>42305</v>
      </c>
      <c r="Y1231" s="5" t="s">
        <v>42049</v>
      </c>
      <c r="Z1231" s="4">
        <v>0</v>
      </c>
    </row>
    <row r="1232" spans="1:26" x14ac:dyDescent="0.25">
      <c r="A1232" s="2">
        <v>42505</v>
      </c>
      <c r="C1232" t="s">
        <v>7384</v>
      </c>
      <c r="D1232" t="s">
        <v>7385</v>
      </c>
      <c r="E1232" t="s">
        <v>7386</v>
      </c>
      <c r="F1232" t="s">
        <v>7387</v>
      </c>
      <c r="G1232" t="s">
        <v>7388</v>
      </c>
      <c r="H1232" t="s">
        <v>7389</v>
      </c>
      <c r="I1232" t="s">
        <v>27638</v>
      </c>
      <c r="J1232" t="s">
        <v>27639</v>
      </c>
      <c r="K1232" t="s">
        <v>27640</v>
      </c>
      <c r="L1232" t="s">
        <v>27641</v>
      </c>
      <c r="M1232" t="s">
        <v>27642</v>
      </c>
      <c r="N1232" t="s">
        <v>27643</v>
      </c>
      <c r="O1232" t="s">
        <v>27644</v>
      </c>
      <c r="P1232" t="s">
        <v>27645</v>
      </c>
      <c r="Q1232" t="s">
        <v>27646</v>
      </c>
      <c r="R1232" t="s">
        <v>27647</v>
      </c>
      <c r="S1232" s="5" t="s">
        <v>42359</v>
      </c>
      <c r="T1232" s="5" t="s">
        <v>41995</v>
      </c>
      <c r="U1232" s="5"/>
      <c r="V1232" s="5" t="s">
        <v>41539</v>
      </c>
      <c r="W1232" s="5" t="s">
        <v>41605</v>
      </c>
      <c r="X1232" s="5" t="s">
        <v>42543</v>
      </c>
      <c r="Y1232" s="5" t="s">
        <v>42002</v>
      </c>
      <c r="Z1232" s="4">
        <v>0</v>
      </c>
    </row>
    <row r="1233" spans="1:26" x14ac:dyDescent="0.25">
      <c r="A1233" s="2">
        <v>42506</v>
      </c>
      <c r="C1233" t="s">
        <v>7390</v>
      </c>
      <c r="D1233" t="s">
        <v>7391</v>
      </c>
      <c r="E1233" t="s">
        <v>7392</v>
      </c>
      <c r="F1233" t="s">
        <v>7393</v>
      </c>
      <c r="G1233" t="s">
        <v>7394</v>
      </c>
      <c r="H1233" t="s">
        <v>7395</v>
      </c>
      <c r="I1233" t="s">
        <v>27648</v>
      </c>
      <c r="J1233" t="s">
        <v>27649</v>
      </c>
      <c r="K1233" t="s">
        <v>27650</v>
      </c>
      <c r="L1233" t="s">
        <v>27651</v>
      </c>
      <c r="M1233" t="s">
        <v>27652</v>
      </c>
      <c r="N1233" t="s">
        <v>27653</v>
      </c>
      <c r="O1233" t="s">
        <v>27654</v>
      </c>
      <c r="P1233" t="s">
        <v>27655</v>
      </c>
      <c r="Q1233" t="s">
        <v>27656</v>
      </c>
      <c r="R1233" t="s">
        <v>27657</v>
      </c>
      <c r="S1233" s="5" t="s">
        <v>42517</v>
      </c>
      <c r="T1233" s="5" t="s">
        <v>42487</v>
      </c>
      <c r="U1233" s="5" t="s">
        <v>41804</v>
      </c>
      <c r="V1233" s="5" t="s">
        <v>42064</v>
      </c>
      <c r="W1233" s="5" t="s">
        <v>41948</v>
      </c>
      <c r="X1233" s="5" t="s">
        <v>42567</v>
      </c>
      <c r="Y1233" s="5" t="s">
        <v>42182</v>
      </c>
      <c r="Z1233" s="4">
        <v>0</v>
      </c>
    </row>
    <row r="1234" spans="1:26" x14ac:dyDescent="0.25">
      <c r="A1234" s="2">
        <v>42507</v>
      </c>
      <c r="C1234" t="s">
        <v>7396</v>
      </c>
      <c r="D1234" t="s">
        <v>7397</v>
      </c>
      <c r="E1234" t="s">
        <v>7398</v>
      </c>
      <c r="F1234" t="s">
        <v>7399</v>
      </c>
      <c r="G1234" t="s">
        <v>7400</v>
      </c>
      <c r="H1234" t="s">
        <v>7401</v>
      </c>
      <c r="I1234" t="s">
        <v>27658</v>
      </c>
      <c r="J1234" t="s">
        <v>27659</v>
      </c>
      <c r="K1234" t="s">
        <v>27660</v>
      </c>
      <c r="L1234" t="s">
        <v>27661</v>
      </c>
      <c r="M1234" t="s">
        <v>27662</v>
      </c>
      <c r="N1234" t="s">
        <v>27663</v>
      </c>
      <c r="O1234" t="s">
        <v>27664</v>
      </c>
      <c r="P1234" t="s">
        <v>27665</v>
      </c>
      <c r="Q1234" t="s">
        <v>27666</v>
      </c>
      <c r="R1234" t="s">
        <v>27667</v>
      </c>
      <c r="S1234" s="5" t="s">
        <v>42525</v>
      </c>
      <c r="T1234" s="5" t="s">
        <v>42058</v>
      </c>
      <c r="U1234" s="5" t="s">
        <v>41735</v>
      </c>
      <c r="V1234" s="5" t="s">
        <v>41733</v>
      </c>
      <c r="W1234" s="5" t="s">
        <v>41605</v>
      </c>
      <c r="X1234" s="5" t="s">
        <v>42423</v>
      </c>
      <c r="Y1234" s="5" t="s">
        <v>42182</v>
      </c>
      <c r="Z1234" s="4">
        <v>0.01</v>
      </c>
    </row>
    <row r="1235" spans="1:26" x14ac:dyDescent="0.25">
      <c r="A1235" s="2">
        <v>42508</v>
      </c>
      <c r="C1235" t="s">
        <v>7402</v>
      </c>
      <c r="D1235" t="s">
        <v>7403</v>
      </c>
      <c r="E1235" t="s">
        <v>7404</v>
      </c>
      <c r="F1235" t="s">
        <v>7405</v>
      </c>
      <c r="G1235" t="s">
        <v>7406</v>
      </c>
      <c r="H1235" t="s">
        <v>7407</v>
      </c>
      <c r="I1235" t="s">
        <v>27668</v>
      </c>
      <c r="J1235" t="s">
        <v>27669</v>
      </c>
      <c r="K1235" t="s">
        <v>27670</v>
      </c>
      <c r="L1235" t="s">
        <v>27671</v>
      </c>
      <c r="M1235" t="s">
        <v>27672</v>
      </c>
      <c r="N1235" t="s">
        <v>27673</v>
      </c>
      <c r="O1235" t="s">
        <v>27674</v>
      </c>
      <c r="P1235" t="s">
        <v>27675</v>
      </c>
      <c r="Q1235" t="s">
        <v>27676</v>
      </c>
      <c r="R1235" t="s">
        <v>27677</v>
      </c>
      <c r="S1235" s="5" t="s">
        <v>42505</v>
      </c>
      <c r="T1235" s="5" t="s">
        <v>42239</v>
      </c>
      <c r="U1235" s="5" t="s">
        <v>41681</v>
      </c>
      <c r="V1235" s="5" t="s">
        <v>41778</v>
      </c>
      <c r="W1235" s="5" t="s">
        <v>41905</v>
      </c>
      <c r="X1235" s="5" t="s">
        <v>42173</v>
      </c>
      <c r="Y1235" s="5" t="s">
        <v>41997</v>
      </c>
      <c r="Z1235" s="4">
        <v>0.71</v>
      </c>
    </row>
    <row r="1236" spans="1:26" x14ac:dyDescent="0.25">
      <c r="A1236" s="2">
        <v>42509</v>
      </c>
      <c r="C1236" t="s">
        <v>7408</v>
      </c>
      <c r="D1236" t="s">
        <v>7409</v>
      </c>
      <c r="E1236" t="s">
        <v>7410</v>
      </c>
      <c r="F1236" t="s">
        <v>7411</v>
      </c>
      <c r="G1236" t="s">
        <v>7412</v>
      </c>
      <c r="H1236" t="s">
        <v>7413</v>
      </c>
      <c r="I1236" t="s">
        <v>27678</v>
      </c>
      <c r="J1236" t="s">
        <v>27679</v>
      </c>
      <c r="K1236" t="s">
        <v>27680</v>
      </c>
      <c r="L1236" t="s">
        <v>27681</v>
      </c>
      <c r="M1236" t="s">
        <v>27682</v>
      </c>
      <c r="N1236" t="s">
        <v>27683</v>
      </c>
      <c r="O1236" t="s">
        <v>27684</v>
      </c>
      <c r="P1236" t="s">
        <v>27685</v>
      </c>
      <c r="Q1236" t="s">
        <v>27686</v>
      </c>
      <c r="R1236" t="s">
        <v>27687</v>
      </c>
      <c r="S1236" s="5" t="s">
        <v>42316</v>
      </c>
      <c r="T1236" s="5" t="s">
        <v>42061</v>
      </c>
      <c r="U1236" s="5" t="s">
        <v>41682</v>
      </c>
      <c r="V1236" s="5" t="s">
        <v>41604</v>
      </c>
      <c r="W1236" s="5" t="s">
        <v>41905</v>
      </c>
      <c r="X1236" s="5" t="s">
        <v>42372</v>
      </c>
      <c r="Y1236" s="5" t="s">
        <v>41997</v>
      </c>
      <c r="Z1236" s="4">
        <v>0</v>
      </c>
    </row>
    <row r="1237" spans="1:26" x14ac:dyDescent="0.25">
      <c r="A1237" s="2">
        <v>42510</v>
      </c>
      <c r="C1237" t="s">
        <v>7414</v>
      </c>
      <c r="D1237" t="s">
        <v>7415</v>
      </c>
      <c r="E1237" t="s">
        <v>7416</v>
      </c>
      <c r="F1237" t="s">
        <v>7417</v>
      </c>
      <c r="G1237" t="s">
        <v>7418</v>
      </c>
      <c r="H1237" t="s">
        <v>7419</v>
      </c>
      <c r="I1237" t="s">
        <v>27688</v>
      </c>
      <c r="J1237" t="s">
        <v>27689</v>
      </c>
      <c r="K1237" t="s">
        <v>27690</v>
      </c>
      <c r="L1237" t="s">
        <v>27691</v>
      </c>
      <c r="M1237" t="s">
        <v>27692</v>
      </c>
      <c r="N1237" t="s">
        <v>27693</v>
      </c>
      <c r="O1237" t="s">
        <v>27694</v>
      </c>
      <c r="P1237" t="s">
        <v>27695</v>
      </c>
      <c r="Q1237" t="s">
        <v>27696</v>
      </c>
      <c r="R1237" t="s">
        <v>27697</v>
      </c>
      <c r="S1237" s="5" t="s">
        <v>42265</v>
      </c>
      <c r="T1237" s="5" t="s">
        <v>41530</v>
      </c>
      <c r="U1237" s="5" t="s">
        <v>41816</v>
      </c>
      <c r="V1237" s="5" t="s">
        <v>41681</v>
      </c>
      <c r="W1237" s="5" t="s">
        <v>41683</v>
      </c>
      <c r="X1237" s="5" t="s">
        <v>42409</v>
      </c>
      <c r="Y1237" s="5" t="s">
        <v>42142</v>
      </c>
      <c r="Z1237" s="4">
        <v>0</v>
      </c>
    </row>
    <row r="1238" spans="1:26" x14ac:dyDescent="0.25">
      <c r="A1238" s="2">
        <v>42511</v>
      </c>
      <c r="C1238" t="s">
        <v>7420</v>
      </c>
      <c r="D1238" t="s">
        <v>7421</v>
      </c>
      <c r="E1238" t="s">
        <v>7422</v>
      </c>
      <c r="F1238" t="s">
        <v>7423</v>
      </c>
      <c r="G1238" t="s">
        <v>7424</v>
      </c>
      <c r="H1238" t="s">
        <v>7425</v>
      </c>
      <c r="I1238" t="s">
        <v>27698</v>
      </c>
      <c r="J1238" t="s">
        <v>27699</v>
      </c>
      <c r="K1238" t="s">
        <v>27700</v>
      </c>
      <c r="L1238" t="s">
        <v>27701</v>
      </c>
      <c r="M1238" t="s">
        <v>27702</v>
      </c>
      <c r="N1238" t="s">
        <v>27703</v>
      </c>
      <c r="O1238" t="s">
        <v>27704</v>
      </c>
      <c r="P1238" t="s">
        <v>27705</v>
      </c>
      <c r="Q1238" t="s">
        <v>27706</v>
      </c>
      <c r="R1238" t="s">
        <v>27707</v>
      </c>
      <c r="S1238" s="5" t="s">
        <v>42586</v>
      </c>
      <c r="T1238" s="5" t="s">
        <v>41982</v>
      </c>
      <c r="U1238" s="5"/>
      <c r="V1238" s="5" t="s">
        <v>41837</v>
      </c>
      <c r="W1238" s="5" t="s">
        <v>41570</v>
      </c>
      <c r="X1238" s="5" t="s">
        <v>42707</v>
      </c>
      <c r="Y1238" s="5" t="s">
        <v>41838</v>
      </c>
      <c r="Z1238" s="4">
        <v>0</v>
      </c>
    </row>
    <row r="1239" spans="1:26" x14ac:dyDescent="0.25">
      <c r="A1239" s="2">
        <v>42512</v>
      </c>
      <c r="C1239" t="s">
        <v>7426</v>
      </c>
      <c r="D1239" t="s">
        <v>7427</v>
      </c>
      <c r="E1239" t="s">
        <v>7428</v>
      </c>
      <c r="F1239" t="s">
        <v>7429</v>
      </c>
      <c r="G1239" t="s">
        <v>7430</v>
      </c>
      <c r="H1239" t="s">
        <v>7431</v>
      </c>
      <c r="I1239" t="s">
        <v>27708</v>
      </c>
      <c r="J1239" t="s">
        <v>27709</v>
      </c>
      <c r="K1239" t="s">
        <v>27710</v>
      </c>
      <c r="L1239" t="s">
        <v>27711</v>
      </c>
      <c r="M1239" t="s">
        <v>27712</v>
      </c>
      <c r="N1239" t="s">
        <v>27713</v>
      </c>
      <c r="O1239" t="s">
        <v>27714</v>
      </c>
      <c r="P1239" t="s">
        <v>27715</v>
      </c>
      <c r="Q1239" t="s">
        <v>27716</v>
      </c>
      <c r="R1239" t="s">
        <v>27717</v>
      </c>
      <c r="S1239" s="5" t="s">
        <v>42638</v>
      </c>
      <c r="T1239" s="5" t="s">
        <v>41945</v>
      </c>
      <c r="U1239" s="5"/>
      <c r="V1239" s="5" t="s">
        <v>41578</v>
      </c>
      <c r="W1239" s="5" t="s">
        <v>41570</v>
      </c>
      <c r="X1239" s="5" t="s">
        <v>42542</v>
      </c>
      <c r="Y1239" s="5" t="s">
        <v>41997</v>
      </c>
      <c r="Z1239" s="4">
        <v>0</v>
      </c>
    </row>
    <row r="1240" spans="1:26" x14ac:dyDescent="0.25">
      <c r="A1240" s="2">
        <v>42513</v>
      </c>
      <c r="C1240" t="s">
        <v>7432</v>
      </c>
      <c r="D1240" t="s">
        <v>7433</v>
      </c>
      <c r="E1240" t="s">
        <v>7434</v>
      </c>
      <c r="F1240" t="s">
        <v>7435</v>
      </c>
      <c r="G1240" t="s">
        <v>7436</v>
      </c>
      <c r="H1240" t="s">
        <v>7437</v>
      </c>
      <c r="I1240" t="s">
        <v>27718</v>
      </c>
      <c r="J1240" t="s">
        <v>27719</v>
      </c>
      <c r="K1240" t="s">
        <v>27720</v>
      </c>
      <c r="L1240" t="s">
        <v>27721</v>
      </c>
      <c r="M1240" t="s">
        <v>27722</v>
      </c>
      <c r="N1240" t="s">
        <v>27723</v>
      </c>
      <c r="O1240" t="s">
        <v>27724</v>
      </c>
      <c r="P1240" t="s">
        <v>27725</v>
      </c>
      <c r="Q1240" t="s">
        <v>27726</v>
      </c>
      <c r="R1240" t="s">
        <v>27727</v>
      </c>
      <c r="S1240" s="5" t="s">
        <v>42520</v>
      </c>
      <c r="T1240" s="5" t="s">
        <v>42121</v>
      </c>
      <c r="U1240" s="5"/>
      <c r="V1240" s="5" t="s">
        <v>41829</v>
      </c>
      <c r="W1240" s="5" t="s">
        <v>41605</v>
      </c>
      <c r="X1240" s="5" t="s">
        <v>42736</v>
      </c>
      <c r="Y1240" s="5" t="s">
        <v>42038</v>
      </c>
      <c r="Z1240" s="4">
        <v>0</v>
      </c>
    </row>
    <row r="1241" spans="1:26" x14ac:dyDescent="0.25">
      <c r="A1241" s="2">
        <v>42514</v>
      </c>
      <c r="C1241" t="s">
        <v>7438</v>
      </c>
      <c r="D1241" t="s">
        <v>7439</v>
      </c>
      <c r="E1241" t="s">
        <v>7440</v>
      </c>
      <c r="F1241" t="s">
        <v>7441</v>
      </c>
      <c r="G1241" t="s">
        <v>7442</v>
      </c>
      <c r="H1241" t="s">
        <v>7443</v>
      </c>
      <c r="I1241" t="s">
        <v>27728</v>
      </c>
      <c r="J1241" t="s">
        <v>27729</v>
      </c>
      <c r="K1241" t="s">
        <v>27730</v>
      </c>
      <c r="L1241" t="s">
        <v>27731</v>
      </c>
      <c r="M1241" t="s">
        <v>27732</v>
      </c>
      <c r="N1241" t="s">
        <v>27733</v>
      </c>
      <c r="O1241" t="s">
        <v>27734</v>
      </c>
      <c r="P1241" t="s">
        <v>27735</v>
      </c>
      <c r="Q1241" t="s">
        <v>27736</v>
      </c>
      <c r="R1241" t="s">
        <v>27737</v>
      </c>
      <c r="S1241" s="5" t="s">
        <v>42448</v>
      </c>
      <c r="T1241" s="5" t="s">
        <v>42061</v>
      </c>
      <c r="U1241" s="5" t="s">
        <v>41682</v>
      </c>
      <c r="V1241" s="5" t="s">
        <v>42077</v>
      </c>
      <c r="W1241" s="5" t="s">
        <v>41948</v>
      </c>
      <c r="X1241" s="5" t="s">
        <v>42313</v>
      </c>
      <c r="Y1241" s="5" t="s">
        <v>42255</v>
      </c>
      <c r="Z1241" s="4">
        <v>0</v>
      </c>
    </row>
    <row r="1242" spans="1:26" x14ac:dyDescent="0.25">
      <c r="A1242" s="2">
        <v>42515</v>
      </c>
      <c r="C1242" t="s">
        <v>7444</v>
      </c>
      <c r="D1242" t="s">
        <v>7445</v>
      </c>
      <c r="E1242" t="s">
        <v>7446</v>
      </c>
      <c r="F1242" t="s">
        <v>7447</v>
      </c>
      <c r="G1242" t="s">
        <v>7448</v>
      </c>
      <c r="H1242" t="s">
        <v>7449</v>
      </c>
      <c r="I1242" t="s">
        <v>27738</v>
      </c>
      <c r="J1242" t="s">
        <v>27739</v>
      </c>
      <c r="K1242" t="s">
        <v>27740</v>
      </c>
      <c r="L1242" t="s">
        <v>27741</v>
      </c>
      <c r="M1242" t="s">
        <v>27742</v>
      </c>
      <c r="N1242" t="s">
        <v>27743</v>
      </c>
      <c r="O1242" t="s">
        <v>27744</v>
      </c>
      <c r="P1242" t="s">
        <v>27745</v>
      </c>
      <c r="Q1242" t="s">
        <v>27746</v>
      </c>
      <c r="R1242" t="s">
        <v>27747</v>
      </c>
      <c r="S1242" s="5" t="s">
        <v>42280</v>
      </c>
      <c r="T1242" s="5" t="s">
        <v>41948</v>
      </c>
      <c r="U1242" s="5"/>
      <c r="V1242" s="5" t="s">
        <v>41969</v>
      </c>
      <c r="W1242" s="5" t="s">
        <v>41806</v>
      </c>
      <c r="X1242" s="5" t="s">
        <v>42468</v>
      </c>
      <c r="Y1242" s="5" t="s">
        <v>41937</v>
      </c>
      <c r="Z1242" s="4">
        <v>0</v>
      </c>
    </row>
    <row r="1243" spans="1:26" x14ac:dyDescent="0.25">
      <c r="A1243" s="2">
        <v>42516</v>
      </c>
      <c r="C1243" t="s">
        <v>7450</v>
      </c>
      <c r="D1243" t="s">
        <v>7451</v>
      </c>
      <c r="E1243" t="s">
        <v>7452</v>
      </c>
      <c r="F1243" t="s">
        <v>7453</v>
      </c>
      <c r="G1243" t="s">
        <v>7454</v>
      </c>
      <c r="H1243" t="s">
        <v>7455</v>
      </c>
      <c r="I1243" t="s">
        <v>27748</v>
      </c>
      <c r="J1243" t="s">
        <v>27749</v>
      </c>
      <c r="K1243" t="s">
        <v>27750</v>
      </c>
      <c r="L1243" t="s">
        <v>27751</v>
      </c>
      <c r="M1243" t="s">
        <v>27752</v>
      </c>
      <c r="N1243" t="s">
        <v>27753</v>
      </c>
      <c r="O1243" t="s">
        <v>27754</v>
      </c>
      <c r="P1243" t="s">
        <v>27755</v>
      </c>
      <c r="Q1243" t="s">
        <v>27756</v>
      </c>
      <c r="R1243" t="s">
        <v>27757</v>
      </c>
      <c r="S1243" s="5" t="s">
        <v>42110</v>
      </c>
      <c r="T1243" s="5" t="s">
        <v>42176</v>
      </c>
      <c r="U1243" s="5" t="s">
        <v>42055</v>
      </c>
      <c r="V1243" s="5" t="s">
        <v>41578</v>
      </c>
      <c r="W1243" s="5" t="s">
        <v>41605</v>
      </c>
      <c r="X1243" s="5" t="s">
        <v>42363</v>
      </c>
      <c r="Y1243" s="5" t="s">
        <v>42136</v>
      </c>
      <c r="Z1243" s="4">
        <v>0</v>
      </c>
    </row>
    <row r="1244" spans="1:26" x14ac:dyDescent="0.25">
      <c r="A1244" s="2">
        <v>42517</v>
      </c>
      <c r="C1244" t="s">
        <v>7456</v>
      </c>
      <c r="D1244" t="s">
        <v>7457</v>
      </c>
      <c r="E1244" t="s">
        <v>7458</v>
      </c>
      <c r="F1244" t="s">
        <v>7459</v>
      </c>
      <c r="G1244" t="s">
        <v>7460</v>
      </c>
      <c r="H1244" t="s">
        <v>7461</v>
      </c>
      <c r="I1244" t="s">
        <v>27758</v>
      </c>
      <c r="J1244" t="s">
        <v>27759</v>
      </c>
      <c r="K1244" t="s">
        <v>27760</v>
      </c>
      <c r="L1244" t="s">
        <v>27761</v>
      </c>
      <c r="M1244" t="s">
        <v>27762</v>
      </c>
      <c r="N1244" t="s">
        <v>27763</v>
      </c>
      <c r="O1244" t="s">
        <v>27764</v>
      </c>
      <c r="P1244" t="s">
        <v>27765</v>
      </c>
      <c r="Q1244" t="s">
        <v>27766</v>
      </c>
      <c r="R1244" t="s">
        <v>27767</v>
      </c>
      <c r="S1244" s="5" t="s">
        <v>42654</v>
      </c>
      <c r="T1244" s="5" t="s">
        <v>42143</v>
      </c>
      <c r="U1244" s="5" t="s">
        <v>41811</v>
      </c>
      <c r="V1244" s="5" t="s">
        <v>41683</v>
      </c>
      <c r="W1244" s="5" t="s">
        <v>41874</v>
      </c>
      <c r="X1244" s="5" t="s">
        <v>42234</v>
      </c>
      <c r="Y1244" s="5" t="s">
        <v>41937</v>
      </c>
      <c r="Z1244" s="4">
        <v>0.39</v>
      </c>
    </row>
    <row r="1245" spans="1:26" x14ac:dyDescent="0.25">
      <c r="A1245" s="2">
        <v>42518</v>
      </c>
      <c r="C1245" t="s">
        <v>7462</v>
      </c>
      <c r="D1245" t="s">
        <v>7463</v>
      </c>
      <c r="E1245" t="s">
        <v>7464</v>
      </c>
      <c r="F1245" t="s">
        <v>7465</v>
      </c>
      <c r="G1245" t="s">
        <v>7466</v>
      </c>
      <c r="H1245" t="s">
        <v>7467</v>
      </c>
      <c r="I1245" t="s">
        <v>27768</v>
      </c>
      <c r="J1245" t="s">
        <v>27769</v>
      </c>
      <c r="K1245" t="s">
        <v>27770</v>
      </c>
      <c r="L1245" t="s">
        <v>27771</v>
      </c>
      <c r="M1245" t="s">
        <v>27772</v>
      </c>
      <c r="N1245" t="s">
        <v>27773</v>
      </c>
      <c r="O1245" t="s">
        <v>27774</v>
      </c>
      <c r="P1245" t="s">
        <v>27775</v>
      </c>
      <c r="Q1245" t="s">
        <v>27776</v>
      </c>
      <c r="R1245" t="s">
        <v>27777</v>
      </c>
      <c r="S1245" s="5" t="s">
        <v>42492</v>
      </c>
      <c r="T1245" s="5" t="s">
        <v>41847</v>
      </c>
      <c r="U1245" s="5"/>
      <c r="V1245" s="5" t="s">
        <v>41568</v>
      </c>
      <c r="W1245" s="5" t="s">
        <v>41905</v>
      </c>
      <c r="X1245" s="5" t="s">
        <v>42427</v>
      </c>
      <c r="Y1245" s="5" t="s">
        <v>41937</v>
      </c>
      <c r="Z1245" s="4">
        <v>0</v>
      </c>
    </row>
    <row r="1246" spans="1:26" x14ac:dyDescent="0.25">
      <c r="A1246" s="2">
        <v>42519</v>
      </c>
      <c r="C1246" t="s">
        <v>7468</v>
      </c>
      <c r="D1246" t="s">
        <v>7469</v>
      </c>
      <c r="E1246" t="s">
        <v>7470</v>
      </c>
      <c r="F1246" t="s">
        <v>7471</v>
      </c>
      <c r="G1246" t="s">
        <v>7472</v>
      </c>
      <c r="H1246" t="s">
        <v>7473</v>
      </c>
      <c r="I1246" t="s">
        <v>27778</v>
      </c>
      <c r="J1246" t="s">
        <v>27779</v>
      </c>
      <c r="K1246" t="s">
        <v>27780</v>
      </c>
      <c r="L1246" t="s">
        <v>27781</v>
      </c>
      <c r="M1246" t="s">
        <v>27782</v>
      </c>
      <c r="N1246" t="s">
        <v>27783</v>
      </c>
      <c r="O1246" t="s">
        <v>27784</v>
      </c>
      <c r="P1246" t="s">
        <v>27785</v>
      </c>
      <c r="Q1246" t="s">
        <v>27786</v>
      </c>
      <c r="R1246" t="s">
        <v>27787</v>
      </c>
      <c r="S1246" s="5" t="s">
        <v>42429</v>
      </c>
      <c r="T1246" s="5" t="s">
        <v>41937</v>
      </c>
      <c r="U1246" s="5"/>
      <c r="V1246" s="5" t="s">
        <v>41715</v>
      </c>
      <c r="W1246" s="5" t="s">
        <v>41605</v>
      </c>
      <c r="X1246" s="5" t="s">
        <v>42777</v>
      </c>
      <c r="Y1246" s="5" t="s">
        <v>41984</v>
      </c>
      <c r="Z1246" s="4">
        <v>0</v>
      </c>
    </row>
    <row r="1247" spans="1:26" x14ac:dyDescent="0.25">
      <c r="A1247" s="2">
        <v>42520</v>
      </c>
      <c r="C1247" t="s">
        <v>7474</v>
      </c>
      <c r="D1247" t="s">
        <v>7475</v>
      </c>
      <c r="E1247" t="s">
        <v>7476</v>
      </c>
      <c r="F1247" t="s">
        <v>7477</v>
      </c>
      <c r="G1247" t="s">
        <v>7478</v>
      </c>
      <c r="H1247" t="s">
        <v>7479</v>
      </c>
      <c r="I1247" t="s">
        <v>27788</v>
      </c>
      <c r="J1247" t="s">
        <v>27789</v>
      </c>
      <c r="K1247" t="s">
        <v>27790</v>
      </c>
      <c r="L1247" t="s">
        <v>27791</v>
      </c>
      <c r="M1247" t="s">
        <v>27792</v>
      </c>
      <c r="N1247" t="s">
        <v>27793</v>
      </c>
      <c r="O1247" t="s">
        <v>27794</v>
      </c>
      <c r="P1247" t="s">
        <v>27795</v>
      </c>
      <c r="Q1247" t="s">
        <v>27796</v>
      </c>
      <c r="R1247" t="s">
        <v>27797</v>
      </c>
      <c r="S1247" s="5" t="s">
        <v>42662</v>
      </c>
      <c r="T1247" s="5" t="s">
        <v>42308</v>
      </c>
      <c r="U1247" s="5" t="s">
        <v>41657</v>
      </c>
      <c r="V1247" s="5" t="s">
        <v>41849</v>
      </c>
      <c r="W1247" s="5" t="s">
        <v>41948</v>
      </c>
      <c r="X1247" s="5" t="s">
        <v>42269</v>
      </c>
      <c r="Y1247" s="5" t="s">
        <v>42015</v>
      </c>
      <c r="Z1247" s="4">
        <v>0</v>
      </c>
    </row>
    <row r="1248" spans="1:26" x14ac:dyDescent="0.25">
      <c r="A1248" s="2">
        <v>42521</v>
      </c>
      <c r="C1248" t="s">
        <v>7480</v>
      </c>
      <c r="D1248" t="s">
        <v>7481</v>
      </c>
      <c r="E1248" t="s">
        <v>7482</v>
      </c>
      <c r="F1248" t="s">
        <v>7483</v>
      </c>
      <c r="G1248" t="s">
        <v>7484</v>
      </c>
      <c r="H1248" t="s">
        <v>7485</v>
      </c>
      <c r="I1248" t="s">
        <v>27798</v>
      </c>
      <c r="J1248" t="s">
        <v>27799</v>
      </c>
      <c r="K1248" t="s">
        <v>27800</v>
      </c>
      <c r="L1248" t="s">
        <v>27801</v>
      </c>
      <c r="M1248" t="s">
        <v>27802</v>
      </c>
      <c r="N1248" t="s">
        <v>27803</v>
      </c>
      <c r="O1248" t="s">
        <v>27804</v>
      </c>
      <c r="P1248" t="s">
        <v>27805</v>
      </c>
      <c r="Q1248" t="s">
        <v>27806</v>
      </c>
      <c r="R1248" t="s">
        <v>27807</v>
      </c>
      <c r="S1248" s="5" t="s">
        <v>42748</v>
      </c>
      <c r="T1248" s="5" t="s">
        <v>42365</v>
      </c>
      <c r="U1248" s="5"/>
      <c r="V1248" s="5" t="s">
        <v>41735</v>
      </c>
      <c r="W1248" s="5" t="s">
        <v>41683</v>
      </c>
      <c r="X1248" s="5" t="s">
        <v>42807</v>
      </c>
      <c r="Y1248" s="5" t="s">
        <v>42056</v>
      </c>
      <c r="Z1248" s="4">
        <v>0</v>
      </c>
    </row>
    <row r="1249" spans="1:26" x14ac:dyDescent="0.25">
      <c r="A1249" s="2">
        <v>42522</v>
      </c>
      <c r="B1249" t="s">
        <v>41164</v>
      </c>
      <c r="C1249" t="s">
        <v>7486</v>
      </c>
      <c r="D1249" t="s">
        <v>7487</v>
      </c>
      <c r="E1249" t="s">
        <v>7488</v>
      </c>
      <c r="F1249" t="s">
        <v>7489</v>
      </c>
      <c r="G1249" t="s">
        <v>7490</v>
      </c>
      <c r="H1249" t="s">
        <v>7491</v>
      </c>
      <c r="I1249" t="s">
        <v>27808</v>
      </c>
      <c r="J1249" t="s">
        <v>27809</v>
      </c>
      <c r="K1249" t="s">
        <v>27810</v>
      </c>
      <c r="L1249" t="s">
        <v>27811</v>
      </c>
      <c r="M1249" t="s">
        <v>27812</v>
      </c>
      <c r="N1249" t="s">
        <v>27813</v>
      </c>
      <c r="O1249" t="s">
        <v>27814</v>
      </c>
      <c r="P1249" t="s">
        <v>27815</v>
      </c>
      <c r="Q1249" t="s">
        <v>27816</v>
      </c>
      <c r="R1249" t="s">
        <v>27817</v>
      </c>
      <c r="S1249" s="5" t="s">
        <v>42313</v>
      </c>
      <c r="T1249" s="5" t="s">
        <v>42188</v>
      </c>
      <c r="U1249" s="5"/>
      <c r="V1249" s="5" t="s">
        <v>41726</v>
      </c>
      <c r="W1249" s="5" t="s">
        <v>41605</v>
      </c>
      <c r="X1249" s="5" t="s">
        <v>42613</v>
      </c>
      <c r="Y1249" s="5" t="s">
        <v>42465</v>
      </c>
      <c r="Z1249" s="4">
        <v>0</v>
      </c>
    </row>
    <row r="1250" spans="1:26" x14ac:dyDescent="0.25">
      <c r="A1250" s="2">
        <v>42523</v>
      </c>
      <c r="B1250" t="s">
        <v>41165</v>
      </c>
      <c r="C1250" t="s">
        <v>7492</v>
      </c>
      <c r="D1250" t="s">
        <v>7493</v>
      </c>
      <c r="E1250" t="s">
        <v>7494</v>
      </c>
      <c r="F1250" t="s">
        <v>7495</v>
      </c>
      <c r="G1250" t="s">
        <v>7496</v>
      </c>
      <c r="H1250" t="s">
        <v>7497</v>
      </c>
      <c r="I1250" t="s">
        <v>27818</v>
      </c>
      <c r="J1250" t="s">
        <v>27819</v>
      </c>
      <c r="K1250" t="s">
        <v>27820</v>
      </c>
      <c r="L1250" t="s">
        <v>27821</v>
      </c>
      <c r="M1250" t="s">
        <v>27822</v>
      </c>
      <c r="N1250" t="s">
        <v>27823</v>
      </c>
      <c r="O1250" t="s">
        <v>27824</v>
      </c>
      <c r="P1250" t="s">
        <v>27825</v>
      </c>
      <c r="Q1250" t="s">
        <v>27826</v>
      </c>
      <c r="R1250" t="s">
        <v>27827</v>
      </c>
      <c r="S1250" s="5" t="s">
        <v>42619</v>
      </c>
      <c r="T1250" s="5" t="s">
        <v>42322</v>
      </c>
      <c r="U1250" s="5" t="s">
        <v>41833</v>
      </c>
      <c r="V1250" s="5" t="s">
        <v>41849</v>
      </c>
      <c r="W1250" s="5" t="s">
        <v>41912</v>
      </c>
      <c r="X1250" s="5" t="s">
        <v>42734</v>
      </c>
      <c r="Y1250" s="5" t="s">
        <v>42515</v>
      </c>
      <c r="Z1250" s="4">
        <v>0</v>
      </c>
    </row>
    <row r="1251" spans="1:26" x14ac:dyDescent="0.25">
      <c r="A1251" s="2">
        <v>42524</v>
      </c>
      <c r="B1251" t="s">
        <v>41166</v>
      </c>
      <c r="C1251" t="s">
        <v>7498</v>
      </c>
      <c r="D1251" t="s">
        <v>7499</v>
      </c>
      <c r="E1251" t="s">
        <v>7500</v>
      </c>
      <c r="F1251" t="s">
        <v>7501</v>
      </c>
      <c r="G1251" t="s">
        <v>7502</v>
      </c>
      <c r="H1251" t="s">
        <v>7503</v>
      </c>
      <c r="I1251" t="s">
        <v>27828</v>
      </c>
      <c r="J1251" t="s">
        <v>27829</v>
      </c>
      <c r="K1251" t="s">
        <v>27830</v>
      </c>
      <c r="L1251" t="s">
        <v>27831</v>
      </c>
      <c r="M1251" t="s">
        <v>27832</v>
      </c>
      <c r="N1251" t="s">
        <v>27833</v>
      </c>
      <c r="O1251" t="s">
        <v>27834</v>
      </c>
      <c r="P1251" t="s">
        <v>27835</v>
      </c>
      <c r="Q1251" t="s">
        <v>27836</v>
      </c>
      <c r="R1251" t="s">
        <v>27837</v>
      </c>
      <c r="S1251" s="5" t="s">
        <v>42358</v>
      </c>
      <c r="T1251" s="5" t="s">
        <v>42414</v>
      </c>
      <c r="U1251" s="5" t="s">
        <v>41851</v>
      </c>
      <c r="V1251" s="5" t="s">
        <v>42055</v>
      </c>
      <c r="W1251" s="5" t="s">
        <v>41912</v>
      </c>
      <c r="X1251" s="5" t="s">
        <v>42625</v>
      </c>
      <c r="Y1251" s="5" t="s">
        <v>41841</v>
      </c>
      <c r="Z1251" s="4">
        <v>0.01</v>
      </c>
    </row>
    <row r="1252" spans="1:26" x14ac:dyDescent="0.25">
      <c r="A1252" s="2">
        <v>42525</v>
      </c>
      <c r="B1252" t="s">
        <v>41167</v>
      </c>
      <c r="C1252" t="s">
        <v>7504</v>
      </c>
      <c r="D1252" t="s">
        <v>7505</v>
      </c>
      <c r="E1252" t="s">
        <v>7506</v>
      </c>
      <c r="F1252" t="s">
        <v>7507</v>
      </c>
      <c r="G1252" t="s">
        <v>7508</v>
      </c>
      <c r="H1252" t="s">
        <v>7509</v>
      </c>
      <c r="I1252" t="s">
        <v>27838</v>
      </c>
      <c r="J1252" t="s">
        <v>27839</v>
      </c>
      <c r="K1252" t="s">
        <v>27840</v>
      </c>
      <c r="L1252" t="s">
        <v>27841</v>
      </c>
      <c r="M1252" t="s">
        <v>27842</v>
      </c>
      <c r="N1252" t="s">
        <v>27843</v>
      </c>
      <c r="O1252" t="s">
        <v>27844</v>
      </c>
      <c r="P1252" t="s">
        <v>27845</v>
      </c>
      <c r="Q1252" t="s">
        <v>27846</v>
      </c>
      <c r="R1252" t="s">
        <v>27847</v>
      </c>
      <c r="S1252" s="5" t="s">
        <v>42626</v>
      </c>
      <c r="T1252" s="5" t="s">
        <v>42182</v>
      </c>
      <c r="U1252" s="5" t="s">
        <v>41952</v>
      </c>
      <c r="V1252" s="5" t="s">
        <v>41544</v>
      </c>
      <c r="W1252" s="5" t="s">
        <v>41539</v>
      </c>
      <c r="X1252" s="5" t="s">
        <v>42472</v>
      </c>
      <c r="Y1252" s="5" t="s">
        <v>42255</v>
      </c>
      <c r="Z1252" s="4">
        <v>0</v>
      </c>
    </row>
    <row r="1253" spans="1:26" x14ac:dyDescent="0.25">
      <c r="A1253" s="2">
        <v>42526</v>
      </c>
      <c r="B1253" t="s">
        <v>41168</v>
      </c>
      <c r="C1253" t="s">
        <v>7510</v>
      </c>
      <c r="D1253" t="s">
        <v>7511</v>
      </c>
      <c r="E1253" t="s">
        <v>7512</v>
      </c>
      <c r="F1253" t="s">
        <v>7513</v>
      </c>
      <c r="G1253" t="s">
        <v>7514</v>
      </c>
      <c r="H1253" t="s">
        <v>7515</v>
      </c>
      <c r="I1253" t="s">
        <v>27848</v>
      </c>
      <c r="J1253" t="s">
        <v>27849</v>
      </c>
      <c r="K1253" t="s">
        <v>27850</v>
      </c>
      <c r="L1253" t="s">
        <v>27851</v>
      </c>
      <c r="M1253" t="s">
        <v>27852</v>
      </c>
      <c r="N1253" t="s">
        <v>27853</v>
      </c>
      <c r="O1253" t="s">
        <v>27854</v>
      </c>
      <c r="P1253" t="s">
        <v>27855</v>
      </c>
      <c r="Q1253" t="s">
        <v>27856</v>
      </c>
      <c r="R1253" t="s">
        <v>27857</v>
      </c>
      <c r="S1253" s="5" t="s">
        <v>42307</v>
      </c>
      <c r="T1253" s="5" t="s">
        <v>42445</v>
      </c>
      <c r="U1253" s="5"/>
      <c r="V1253" s="5" t="s">
        <v>41733</v>
      </c>
      <c r="W1253" s="5" t="s">
        <v>41683</v>
      </c>
      <c r="X1253" s="5" t="s">
        <v>42496</v>
      </c>
      <c r="Y1253" s="5" t="s">
        <v>41997</v>
      </c>
      <c r="Z1253" s="4">
        <v>0</v>
      </c>
    </row>
    <row r="1254" spans="1:26" x14ac:dyDescent="0.25">
      <c r="A1254" s="2">
        <v>42527</v>
      </c>
      <c r="B1254" t="s">
        <v>41169</v>
      </c>
      <c r="C1254" t="s">
        <v>7516</v>
      </c>
      <c r="D1254" t="s">
        <v>7517</v>
      </c>
      <c r="E1254" t="s">
        <v>7518</v>
      </c>
      <c r="F1254" t="s">
        <v>7519</v>
      </c>
      <c r="G1254" t="s">
        <v>7520</v>
      </c>
      <c r="H1254" t="s">
        <v>7521</v>
      </c>
      <c r="I1254" t="s">
        <v>27858</v>
      </c>
      <c r="J1254" t="s">
        <v>27859</v>
      </c>
      <c r="K1254" t="s">
        <v>27860</v>
      </c>
      <c r="L1254" t="s">
        <v>27861</v>
      </c>
      <c r="M1254" t="s">
        <v>27862</v>
      </c>
      <c r="N1254" t="s">
        <v>27863</v>
      </c>
      <c r="O1254" t="s">
        <v>27864</v>
      </c>
      <c r="P1254" t="s">
        <v>27865</v>
      </c>
      <c r="Q1254" t="s">
        <v>27866</v>
      </c>
      <c r="R1254" t="s">
        <v>27867</v>
      </c>
      <c r="S1254" s="5" t="s">
        <v>42285</v>
      </c>
      <c r="T1254" s="5" t="s">
        <v>42822</v>
      </c>
      <c r="U1254" s="5"/>
      <c r="V1254" s="5" t="s">
        <v>41568</v>
      </c>
      <c r="W1254" s="5" t="s">
        <v>41905</v>
      </c>
      <c r="X1254" s="5" t="s">
        <v>42736</v>
      </c>
      <c r="Y1254" s="5" t="s">
        <v>42231</v>
      </c>
      <c r="Z1254" s="4">
        <v>0</v>
      </c>
    </row>
    <row r="1255" spans="1:26" x14ac:dyDescent="0.25">
      <c r="A1255" s="2">
        <v>42528</v>
      </c>
      <c r="B1255" t="s">
        <v>41170</v>
      </c>
      <c r="C1255" t="s">
        <v>7522</v>
      </c>
      <c r="D1255" t="s">
        <v>7523</v>
      </c>
      <c r="E1255" t="s">
        <v>7524</v>
      </c>
      <c r="F1255" t="s">
        <v>7525</v>
      </c>
      <c r="G1255" t="s">
        <v>7526</v>
      </c>
      <c r="H1255" t="s">
        <v>7527</v>
      </c>
      <c r="I1255" t="s">
        <v>27868</v>
      </c>
      <c r="J1255" t="s">
        <v>27869</v>
      </c>
      <c r="K1255" t="s">
        <v>27870</v>
      </c>
      <c r="L1255" t="s">
        <v>27871</v>
      </c>
      <c r="M1255" t="s">
        <v>27872</v>
      </c>
      <c r="N1255" t="s">
        <v>27873</v>
      </c>
      <c r="O1255" t="s">
        <v>27874</v>
      </c>
      <c r="P1255" t="s">
        <v>27875</v>
      </c>
      <c r="Q1255" t="s">
        <v>27876</v>
      </c>
      <c r="R1255" t="s">
        <v>27877</v>
      </c>
      <c r="S1255" s="5" t="s">
        <v>42363</v>
      </c>
      <c r="T1255" s="5" t="s">
        <v>41984</v>
      </c>
      <c r="U1255" s="5" t="s">
        <v>41657</v>
      </c>
      <c r="V1255" s="5" t="s">
        <v>41532</v>
      </c>
      <c r="W1255" s="5" t="s">
        <v>41683</v>
      </c>
      <c r="X1255" s="5" t="s">
        <v>42546</v>
      </c>
      <c r="Y1255" s="5" t="s">
        <v>42056</v>
      </c>
      <c r="Z1255" s="4">
        <v>0</v>
      </c>
    </row>
    <row r="1256" spans="1:26" x14ac:dyDescent="0.25">
      <c r="A1256" s="2">
        <v>42529</v>
      </c>
      <c r="B1256" t="s">
        <v>41171</v>
      </c>
      <c r="C1256" t="s">
        <v>7528</v>
      </c>
      <c r="D1256" t="s">
        <v>7529</v>
      </c>
      <c r="E1256" t="s">
        <v>7530</v>
      </c>
      <c r="F1256" t="s">
        <v>7531</v>
      </c>
      <c r="G1256" t="s">
        <v>7532</v>
      </c>
      <c r="H1256" t="s">
        <v>7533</v>
      </c>
      <c r="I1256" t="s">
        <v>27878</v>
      </c>
      <c r="J1256" t="s">
        <v>27879</v>
      </c>
      <c r="K1256" t="s">
        <v>27880</v>
      </c>
      <c r="L1256" t="s">
        <v>27881</v>
      </c>
      <c r="M1256" t="s">
        <v>27882</v>
      </c>
      <c r="N1256" t="s">
        <v>27883</v>
      </c>
      <c r="O1256" t="s">
        <v>27884</v>
      </c>
      <c r="P1256" t="s">
        <v>27885</v>
      </c>
      <c r="Q1256" t="s">
        <v>27886</v>
      </c>
      <c r="R1256" t="s">
        <v>27887</v>
      </c>
      <c r="S1256" s="5" t="s">
        <v>42468</v>
      </c>
      <c r="T1256" s="5" t="s">
        <v>42267</v>
      </c>
      <c r="U1256" s="5" t="s">
        <v>41682</v>
      </c>
      <c r="V1256" s="5" t="s">
        <v>41551</v>
      </c>
      <c r="W1256" s="5" t="s">
        <v>41539</v>
      </c>
      <c r="X1256" s="5" t="s">
        <v>42627</v>
      </c>
      <c r="Y1256" s="5" t="s">
        <v>42109</v>
      </c>
      <c r="Z1256" s="4">
        <v>0.12</v>
      </c>
    </row>
    <row r="1257" spans="1:26" x14ac:dyDescent="0.25">
      <c r="A1257" s="2">
        <v>42530</v>
      </c>
      <c r="B1257" t="s">
        <v>41172</v>
      </c>
      <c r="C1257" t="s">
        <v>7534</v>
      </c>
      <c r="D1257" t="s">
        <v>7535</v>
      </c>
      <c r="E1257" t="s">
        <v>7536</v>
      </c>
      <c r="F1257" t="s">
        <v>7537</v>
      </c>
      <c r="G1257" t="s">
        <v>7538</v>
      </c>
      <c r="H1257" t="s">
        <v>7539</v>
      </c>
      <c r="I1257" t="s">
        <v>27888</v>
      </c>
      <c r="J1257" t="s">
        <v>27889</v>
      </c>
      <c r="K1257" t="s">
        <v>27890</v>
      </c>
      <c r="L1257" t="s">
        <v>27891</v>
      </c>
      <c r="M1257" t="s">
        <v>27892</v>
      </c>
      <c r="N1257" t="s">
        <v>27893</v>
      </c>
      <c r="O1257" t="s">
        <v>27894</v>
      </c>
      <c r="P1257" t="s">
        <v>27895</v>
      </c>
      <c r="Q1257" t="s">
        <v>27896</v>
      </c>
      <c r="R1257" t="s">
        <v>27897</v>
      </c>
      <c r="S1257" s="5" t="s">
        <v>42482</v>
      </c>
      <c r="T1257" s="5" t="s">
        <v>42110</v>
      </c>
      <c r="U1257" s="5" t="s">
        <v>41854</v>
      </c>
      <c r="V1257" s="5" t="s">
        <v>41568</v>
      </c>
      <c r="W1257" s="5" t="s">
        <v>41683</v>
      </c>
      <c r="X1257" s="5" t="s">
        <v>42642</v>
      </c>
      <c r="Y1257" s="5" t="s">
        <v>42109</v>
      </c>
      <c r="Z1257" s="4">
        <v>0.03</v>
      </c>
    </row>
    <row r="1258" spans="1:26" x14ac:dyDescent="0.25">
      <c r="A1258" s="2">
        <v>42531</v>
      </c>
      <c r="B1258" t="s">
        <v>41173</v>
      </c>
      <c r="C1258" t="s">
        <v>7540</v>
      </c>
      <c r="D1258" t="s">
        <v>7541</v>
      </c>
      <c r="E1258" t="s">
        <v>7542</v>
      </c>
      <c r="F1258" t="s">
        <v>7543</v>
      </c>
      <c r="G1258" t="s">
        <v>7544</v>
      </c>
      <c r="H1258" t="s">
        <v>7545</v>
      </c>
      <c r="I1258" t="s">
        <v>27898</v>
      </c>
      <c r="J1258" t="s">
        <v>27899</v>
      </c>
      <c r="K1258" t="s">
        <v>27900</v>
      </c>
      <c r="L1258" t="s">
        <v>27901</v>
      </c>
      <c r="M1258" t="s">
        <v>27902</v>
      </c>
      <c r="N1258" t="s">
        <v>27903</v>
      </c>
      <c r="O1258" t="s">
        <v>27904</v>
      </c>
      <c r="P1258" t="s">
        <v>27905</v>
      </c>
      <c r="Q1258" t="s">
        <v>27906</v>
      </c>
      <c r="R1258" t="s">
        <v>27907</v>
      </c>
      <c r="S1258" s="5" t="s">
        <v>42748</v>
      </c>
      <c r="T1258" s="5" t="s">
        <v>42222</v>
      </c>
      <c r="U1258" s="5" t="s">
        <v>42041</v>
      </c>
      <c r="V1258" s="5" t="s">
        <v>41589</v>
      </c>
      <c r="W1258" s="5" t="s">
        <v>41905</v>
      </c>
      <c r="X1258" s="5" t="s">
        <v>42785</v>
      </c>
      <c r="Y1258" s="5" t="s">
        <v>42109</v>
      </c>
      <c r="Z1258" s="4">
        <v>0</v>
      </c>
    </row>
    <row r="1259" spans="1:26" x14ac:dyDescent="0.25">
      <c r="A1259" s="2">
        <v>42532</v>
      </c>
      <c r="B1259" t="s">
        <v>41174</v>
      </c>
      <c r="C1259" t="s">
        <v>7546</v>
      </c>
      <c r="D1259" t="s">
        <v>7547</v>
      </c>
      <c r="E1259" t="s">
        <v>7548</v>
      </c>
      <c r="F1259" t="s">
        <v>7549</v>
      </c>
      <c r="G1259" t="s">
        <v>7550</v>
      </c>
      <c r="H1259" t="s">
        <v>7551</v>
      </c>
      <c r="I1259" t="s">
        <v>27908</v>
      </c>
      <c r="J1259" t="s">
        <v>27909</v>
      </c>
      <c r="K1259" t="s">
        <v>27910</v>
      </c>
      <c r="L1259" t="s">
        <v>27911</v>
      </c>
      <c r="M1259" t="s">
        <v>27912</v>
      </c>
      <c r="N1259" t="s">
        <v>27913</v>
      </c>
      <c r="O1259" t="s">
        <v>27914</v>
      </c>
      <c r="P1259" t="s">
        <v>27915</v>
      </c>
      <c r="Q1259" t="s">
        <v>27916</v>
      </c>
      <c r="R1259" t="s">
        <v>27917</v>
      </c>
      <c r="S1259" s="5" t="s">
        <v>42549</v>
      </c>
      <c r="T1259" s="5" t="s">
        <v>42248</v>
      </c>
      <c r="U1259" s="5" t="s">
        <v>42135</v>
      </c>
      <c r="V1259" s="5" t="s">
        <v>41610</v>
      </c>
      <c r="W1259" s="5" t="s">
        <v>41683</v>
      </c>
      <c r="X1259" s="5" t="s">
        <v>42667</v>
      </c>
      <c r="Y1259" s="5" t="s">
        <v>42079</v>
      </c>
      <c r="Z1259" s="4">
        <v>0.11</v>
      </c>
    </row>
    <row r="1260" spans="1:26" x14ac:dyDescent="0.25">
      <c r="A1260" s="2">
        <v>42533</v>
      </c>
      <c r="B1260" t="s">
        <v>41175</v>
      </c>
      <c r="C1260" t="s">
        <v>7552</v>
      </c>
      <c r="D1260" t="s">
        <v>7553</v>
      </c>
      <c r="E1260" t="s">
        <v>7554</v>
      </c>
      <c r="F1260" t="s">
        <v>7555</v>
      </c>
      <c r="G1260" t="s">
        <v>7556</v>
      </c>
      <c r="H1260" t="s">
        <v>7557</v>
      </c>
      <c r="I1260" t="s">
        <v>27918</v>
      </c>
      <c r="J1260" t="s">
        <v>27919</v>
      </c>
      <c r="K1260" t="s">
        <v>27920</v>
      </c>
      <c r="L1260" t="s">
        <v>27921</v>
      </c>
      <c r="M1260" t="s">
        <v>27922</v>
      </c>
      <c r="N1260" t="s">
        <v>27923</v>
      </c>
      <c r="O1260" t="s">
        <v>27924</v>
      </c>
      <c r="P1260" t="s">
        <v>27925</v>
      </c>
      <c r="Q1260" t="s">
        <v>27926</v>
      </c>
      <c r="R1260" t="s">
        <v>27927</v>
      </c>
      <c r="S1260" s="5" t="s">
        <v>42592</v>
      </c>
      <c r="T1260" s="5" t="s">
        <v>42263</v>
      </c>
      <c r="U1260" s="5" t="s">
        <v>41903</v>
      </c>
      <c r="V1260" s="5" t="s">
        <v>41539</v>
      </c>
      <c r="W1260" s="5" t="s">
        <v>41910</v>
      </c>
      <c r="X1260" s="5" t="s">
        <v>42599</v>
      </c>
      <c r="Y1260" s="5" t="s">
        <v>42321</v>
      </c>
      <c r="Z1260" s="4">
        <v>0</v>
      </c>
    </row>
    <row r="1261" spans="1:26" x14ac:dyDescent="0.25">
      <c r="A1261" s="2">
        <v>42534</v>
      </c>
      <c r="B1261" t="s">
        <v>41176</v>
      </c>
      <c r="C1261" t="s">
        <v>7558</v>
      </c>
      <c r="D1261" t="s">
        <v>7559</v>
      </c>
      <c r="E1261" t="s">
        <v>7560</v>
      </c>
      <c r="F1261" t="s">
        <v>7561</v>
      </c>
      <c r="G1261" t="s">
        <v>7562</v>
      </c>
      <c r="H1261" t="s">
        <v>7563</v>
      </c>
      <c r="I1261" t="s">
        <v>27928</v>
      </c>
      <c r="J1261" t="s">
        <v>27929</v>
      </c>
      <c r="K1261" t="s">
        <v>27930</v>
      </c>
      <c r="L1261" t="s">
        <v>27931</v>
      </c>
      <c r="M1261" t="s">
        <v>27932</v>
      </c>
      <c r="N1261" t="s">
        <v>27933</v>
      </c>
      <c r="O1261" t="s">
        <v>27934</v>
      </c>
      <c r="P1261" t="s">
        <v>27935</v>
      </c>
      <c r="Q1261" t="s">
        <v>27936</v>
      </c>
      <c r="R1261" t="s">
        <v>27937</v>
      </c>
      <c r="S1261" s="5" t="s">
        <v>42238</v>
      </c>
      <c r="T1261" s="5" t="s">
        <v>42682</v>
      </c>
      <c r="U1261" s="5" t="s">
        <v>41568</v>
      </c>
      <c r="V1261" s="5" t="s">
        <v>41785</v>
      </c>
      <c r="W1261" s="5" t="s">
        <v>41683</v>
      </c>
      <c r="X1261" s="5" t="s">
        <v>42734</v>
      </c>
      <c r="Y1261" s="5" t="s">
        <v>42144</v>
      </c>
      <c r="Z1261" s="4">
        <v>0.02</v>
      </c>
    </row>
    <row r="1262" spans="1:26" x14ac:dyDescent="0.25">
      <c r="A1262" s="2">
        <v>42535</v>
      </c>
      <c r="B1262" t="s">
        <v>41177</v>
      </c>
      <c r="C1262" t="s">
        <v>7564</v>
      </c>
      <c r="D1262" t="s">
        <v>7565</v>
      </c>
      <c r="E1262" t="s">
        <v>7566</v>
      </c>
      <c r="F1262" t="s">
        <v>7567</v>
      </c>
      <c r="G1262" t="s">
        <v>7568</v>
      </c>
      <c r="H1262" t="s">
        <v>7569</v>
      </c>
      <c r="I1262" t="s">
        <v>27938</v>
      </c>
      <c r="J1262" t="s">
        <v>27939</v>
      </c>
      <c r="K1262" t="s">
        <v>27940</v>
      </c>
      <c r="L1262" t="s">
        <v>27941</v>
      </c>
      <c r="M1262" t="s">
        <v>27942</v>
      </c>
      <c r="N1262" t="s">
        <v>27943</v>
      </c>
      <c r="O1262" t="s">
        <v>27944</v>
      </c>
      <c r="P1262" t="s">
        <v>27945</v>
      </c>
      <c r="Q1262" t="s">
        <v>27946</v>
      </c>
      <c r="R1262" t="s">
        <v>27947</v>
      </c>
      <c r="S1262" s="5" t="s">
        <v>42643</v>
      </c>
      <c r="T1262" s="5" t="s">
        <v>42234</v>
      </c>
      <c r="U1262" s="5"/>
      <c r="V1262" s="5" t="s">
        <v>41756</v>
      </c>
      <c r="W1262" s="5" t="s">
        <v>41683</v>
      </c>
      <c r="X1262" s="5" t="s">
        <v>42536</v>
      </c>
      <c r="Y1262" s="5" t="s">
        <v>42259</v>
      </c>
      <c r="Z1262" s="4">
        <v>0</v>
      </c>
    </row>
    <row r="1263" spans="1:26" x14ac:dyDescent="0.25">
      <c r="A1263" s="2">
        <v>42536</v>
      </c>
      <c r="B1263" t="s">
        <v>41178</v>
      </c>
      <c r="C1263" t="s">
        <v>7570</v>
      </c>
      <c r="D1263" t="s">
        <v>7571</v>
      </c>
      <c r="E1263" t="s">
        <v>7572</v>
      </c>
      <c r="F1263" t="s">
        <v>7573</v>
      </c>
      <c r="G1263" t="s">
        <v>7574</v>
      </c>
      <c r="H1263" t="s">
        <v>7575</v>
      </c>
      <c r="I1263" t="s">
        <v>27948</v>
      </c>
      <c r="J1263" t="s">
        <v>27949</v>
      </c>
      <c r="K1263" t="s">
        <v>27950</v>
      </c>
      <c r="L1263" t="s">
        <v>27951</v>
      </c>
      <c r="M1263" t="s">
        <v>27952</v>
      </c>
      <c r="N1263" t="s">
        <v>27953</v>
      </c>
      <c r="O1263" t="s">
        <v>27954</v>
      </c>
      <c r="P1263" t="s">
        <v>27955</v>
      </c>
      <c r="Q1263" t="s">
        <v>27956</v>
      </c>
      <c r="R1263" t="s">
        <v>27957</v>
      </c>
      <c r="S1263" s="5" t="s">
        <v>42700</v>
      </c>
      <c r="T1263" s="5" t="s">
        <v>42441</v>
      </c>
      <c r="U1263" s="5" t="s">
        <v>41778</v>
      </c>
      <c r="V1263" s="5" t="s">
        <v>41739</v>
      </c>
      <c r="W1263" s="5" t="s">
        <v>41605</v>
      </c>
      <c r="X1263" s="5" t="s">
        <v>42888</v>
      </c>
      <c r="Y1263" s="5" t="s">
        <v>42194</v>
      </c>
      <c r="Z1263" s="4">
        <v>0</v>
      </c>
    </row>
    <row r="1264" spans="1:26" x14ac:dyDescent="0.25">
      <c r="A1264" s="2">
        <v>42537</v>
      </c>
      <c r="B1264" t="s">
        <v>41179</v>
      </c>
      <c r="C1264" t="s">
        <v>7576</v>
      </c>
      <c r="D1264" t="s">
        <v>7577</v>
      </c>
      <c r="E1264" t="s">
        <v>7578</v>
      </c>
      <c r="F1264" t="s">
        <v>7579</v>
      </c>
      <c r="G1264" t="s">
        <v>7580</v>
      </c>
      <c r="H1264" t="s">
        <v>7581</v>
      </c>
      <c r="I1264" t="s">
        <v>27958</v>
      </c>
      <c r="J1264" t="s">
        <v>27959</v>
      </c>
      <c r="K1264" t="s">
        <v>27960</v>
      </c>
      <c r="L1264" t="s">
        <v>27961</v>
      </c>
      <c r="M1264" t="s">
        <v>27962</v>
      </c>
      <c r="N1264" t="s">
        <v>27963</v>
      </c>
      <c r="O1264" t="s">
        <v>27964</v>
      </c>
      <c r="P1264" t="s">
        <v>27965</v>
      </c>
      <c r="Q1264" t="s">
        <v>27966</v>
      </c>
      <c r="R1264" t="s">
        <v>27967</v>
      </c>
      <c r="S1264" s="5" t="s">
        <v>42697</v>
      </c>
      <c r="T1264" s="5" t="s">
        <v>42425</v>
      </c>
      <c r="U1264" s="5" t="s">
        <v>41968</v>
      </c>
      <c r="V1264" s="5" t="s">
        <v>41568</v>
      </c>
      <c r="W1264" s="5" t="s">
        <v>41912</v>
      </c>
      <c r="X1264" s="5" t="s">
        <v>42810</v>
      </c>
      <c r="Y1264" s="5" t="s">
        <v>42173</v>
      </c>
      <c r="Z1264" s="4">
        <v>0</v>
      </c>
    </row>
    <row r="1265" spans="1:26" x14ac:dyDescent="0.25">
      <c r="A1265" s="2">
        <v>42538</v>
      </c>
      <c r="B1265" t="s">
        <v>41180</v>
      </c>
      <c r="C1265" t="s">
        <v>7582</v>
      </c>
      <c r="D1265" t="s">
        <v>7583</v>
      </c>
      <c r="E1265" t="s">
        <v>7584</v>
      </c>
      <c r="F1265" t="s">
        <v>7585</v>
      </c>
      <c r="G1265" t="s">
        <v>7586</v>
      </c>
      <c r="H1265" t="s">
        <v>7587</v>
      </c>
      <c r="I1265" t="s">
        <v>27968</v>
      </c>
      <c r="J1265" t="s">
        <v>27969</v>
      </c>
      <c r="K1265" t="s">
        <v>27970</v>
      </c>
      <c r="L1265" t="s">
        <v>27971</v>
      </c>
      <c r="M1265" t="s">
        <v>27972</v>
      </c>
      <c r="N1265" t="s">
        <v>27973</v>
      </c>
      <c r="O1265" t="s">
        <v>27974</v>
      </c>
      <c r="P1265" t="s">
        <v>27975</v>
      </c>
      <c r="Q1265" t="s">
        <v>27976</v>
      </c>
      <c r="R1265" t="s">
        <v>27977</v>
      </c>
      <c r="S1265" s="5" t="s">
        <v>42269</v>
      </c>
      <c r="T1265" s="5" t="s">
        <v>42385</v>
      </c>
      <c r="U1265" s="5" t="s">
        <v>41740</v>
      </c>
      <c r="V1265" s="5" t="s">
        <v>41626</v>
      </c>
      <c r="W1265" s="5" t="s">
        <v>41570</v>
      </c>
      <c r="X1265" s="5" t="s">
        <v>42798</v>
      </c>
      <c r="Y1265" s="5" t="s">
        <v>42109</v>
      </c>
      <c r="Z1265" s="4">
        <v>0.02</v>
      </c>
    </row>
    <row r="1266" spans="1:26" x14ac:dyDescent="0.25">
      <c r="A1266" s="2">
        <v>42539</v>
      </c>
      <c r="B1266" t="s">
        <v>41181</v>
      </c>
      <c r="C1266" t="s">
        <v>7588</v>
      </c>
      <c r="D1266" t="s">
        <v>7589</v>
      </c>
      <c r="E1266" t="s">
        <v>7590</v>
      </c>
      <c r="F1266" t="s">
        <v>7591</v>
      </c>
      <c r="G1266" t="s">
        <v>7592</v>
      </c>
      <c r="H1266" t="s">
        <v>7593</v>
      </c>
      <c r="I1266" t="s">
        <v>27978</v>
      </c>
      <c r="J1266" t="s">
        <v>27979</v>
      </c>
      <c r="K1266" t="s">
        <v>27980</v>
      </c>
      <c r="L1266" t="s">
        <v>27981</v>
      </c>
      <c r="M1266" t="s">
        <v>27982</v>
      </c>
      <c r="N1266" t="s">
        <v>27983</v>
      </c>
      <c r="O1266" t="s">
        <v>27984</v>
      </c>
      <c r="P1266" t="s">
        <v>27985</v>
      </c>
      <c r="Q1266" t="s">
        <v>27986</v>
      </c>
      <c r="R1266" t="s">
        <v>27987</v>
      </c>
      <c r="S1266" s="5" t="s">
        <v>42643</v>
      </c>
      <c r="T1266" s="5" t="s">
        <v>42691</v>
      </c>
      <c r="U1266" s="5" t="s">
        <v>41641</v>
      </c>
      <c r="V1266" s="5" t="s">
        <v>41952</v>
      </c>
      <c r="W1266" s="5" t="s">
        <v>41905</v>
      </c>
      <c r="X1266" s="5" t="s">
        <v>42604</v>
      </c>
      <c r="Y1266" s="5" t="s">
        <v>42626</v>
      </c>
      <c r="Z1266" s="4">
        <v>0.02</v>
      </c>
    </row>
    <row r="1267" spans="1:26" x14ac:dyDescent="0.25">
      <c r="A1267" s="2">
        <v>42540</v>
      </c>
      <c r="B1267" t="s">
        <v>41182</v>
      </c>
      <c r="C1267" t="s">
        <v>7594</v>
      </c>
      <c r="D1267" t="s">
        <v>7595</v>
      </c>
      <c r="E1267" t="s">
        <v>7596</v>
      </c>
      <c r="F1267" t="s">
        <v>7597</v>
      </c>
      <c r="G1267" t="s">
        <v>7598</v>
      </c>
      <c r="H1267" t="s">
        <v>7599</v>
      </c>
      <c r="I1267" t="s">
        <v>27988</v>
      </c>
      <c r="J1267" t="s">
        <v>27989</v>
      </c>
      <c r="K1267" t="s">
        <v>27990</v>
      </c>
      <c r="L1267" t="s">
        <v>27991</v>
      </c>
      <c r="M1267" t="s">
        <v>27992</v>
      </c>
      <c r="N1267" t="s">
        <v>27993</v>
      </c>
      <c r="O1267" t="s">
        <v>27994</v>
      </c>
      <c r="P1267" t="s">
        <v>27995</v>
      </c>
      <c r="Q1267" t="s">
        <v>27996</v>
      </c>
      <c r="R1267" t="s">
        <v>27997</v>
      </c>
      <c r="S1267" s="5" t="s">
        <v>42585</v>
      </c>
      <c r="T1267" s="5" t="s">
        <v>42110</v>
      </c>
      <c r="U1267" s="5" t="s">
        <v>41851</v>
      </c>
      <c r="V1267" s="5" t="s">
        <v>42036</v>
      </c>
      <c r="W1267" s="5" t="s">
        <v>41874</v>
      </c>
      <c r="X1267" s="5" t="s">
        <v>42499</v>
      </c>
      <c r="Y1267" s="5" t="s">
        <v>42056</v>
      </c>
      <c r="Z1267" s="4">
        <v>0.94</v>
      </c>
    </row>
    <row r="1268" spans="1:26" x14ac:dyDescent="0.25">
      <c r="A1268" s="2">
        <v>42541</v>
      </c>
      <c r="B1268" t="s">
        <v>41183</v>
      </c>
      <c r="C1268" t="s">
        <v>7600</v>
      </c>
      <c r="D1268" t="s">
        <v>7601</v>
      </c>
      <c r="E1268" t="s">
        <v>7602</v>
      </c>
      <c r="F1268" t="s">
        <v>7603</v>
      </c>
      <c r="G1268" t="s">
        <v>7604</v>
      </c>
      <c r="H1268" t="s">
        <v>7605</v>
      </c>
      <c r="I1268" t="s">
        <v>27998</v>
      </c>
      <c r="J1268" t="s">
        <v>27999</v>
      </c>
      <c r="K1268" t="s">
        <v>28000</v>
      </c>
      <c r="L1268" t="s">
        <v>28001</v>
      </c>
      <c r="M1268" t="s">
        <v>28002</v>
      </c>
      <c r="N1268" t="s">
        <v>28003</v>
      </c>
      <c r="O1268" t="s">
        <v>28004</v>
      </c>
      <c r="P1268" t="s">
        <v>28005</v>
      </c>
      <c r="Q1268" t="s">
        <v>28006</v>
      </c>
      <c r="R1268" t="s">
        <v>28007</v>
      </c>
      <c r="S1268" s="5" t="s">
        <v>42323</v>
      </c>
      <c r="T1268" s="5" t="s">
        <v>42234</v>
      </c>
      <c r="U1268" s="5" t="s">
        <v>41903</v>
      </c>
      <c r="V1268" s="5" t="s">
        <v>41785</v>
      </c>
      <c r="W1268" s="5" t="s">
        <v>41570</v>
      </c>
      <c r="X1268" s="5" t="s">
        <v>42645</v>
      </c>
      <c r="Y1268" s="5" t="s">
        <v>42321</v>
      </c>
      <c r="Z1268" s="4">
        <v>0</v>
      </c>
    </row>
    <row r="1269" spans="1:26" x14ac:dyDescent="0.25">
      <c r="A1269" s="2">
        <v>42542</v>
      </c>
      <c r="B1269" t="s">
        <v>41184</v>
      </c>
      <c r="C1269" t="s">
        <v>7606</v>
      </c>
      <c r="D1269" t="s">
        <v>7607</v>
      </c>
      <c r="E1269" t="s">
        <v>7608</v>
      </c>
      <c r="F1269" t="s">
        <v>7609</v>
      </c>
      <c r="G1269" t="s">
        <v>7610</v>
      </c>
      <c r="H1269" t="s">
        <v>7611</v>
      </c>
      <c r="I1269" t="s">
        <v>28008</v>
      </c>
      <c r="J1269" t="s">
        <v>28009</v>
      </c>
      <c r="K1269" t="s">
        <v>28010</v>
      </c>
      <c r="L1269" t="s">
        <v>28011</v>
      </c>
      <c r="M1269" t="s">
        <v>28012</v>
      </c>
      <c r="N1269" t="s">
        <v>28013</v>
      </c>
      <c r="O1269" t="s">
        <v>28014</v>
      </c>
      <c r="P1269" t="s">
        <v>28015</v>
      </c>
      <c r="Q1269" t="s">
        <v>28016</v>
      </c>
      <c r="R1269" t="s">
        <v>28017</v>
      </c>
      <c r="S1269" s="5" t="s">
        <v>42742</v>
      </c>
      <c r="T1269" s="5" t="s">
        <v>42454</v>
      </c>
      <c r="U1269" s="5" t="s">
        <v>41829</v>
      </c>
      <c r="V1269" s="5" t="s">
        <v>41833</v>
      </c>
      <c r="W1269" s="5" t="s">
        <v>41905</v>
      </c>
      <c r="X1269" s="5" t="s">
        <v>42706</v>
      </c>
      <c r="Y1269" s="5" t="s">
        <v>42109</v>
      </c>
      <c r="Z1269" s="4">
        <v>0.16</v>
      </c>
    </row>
    <row r="1270" spans="1:26" x14ac:dyDescent="0.25">
      <c r="A1270" s="2">
        <v>42543</v>
      </c>
      <c r="B1270" t="s">
        <v>41185</v>
      </c>
      <c r="C1270" t="s">
        <v>7612</v>
      </c>
      <c r="D1270" t="s">
        <v>7613</v>
      </c>
      <c r="E1270" t="s">
        <v>7614</v>
      </c>
      <c r="F1270" t="s">
        <v>7615</v>
      </c>
      <c r="G1270" t="s">
        <v>7616</v>
      </c>
      <c r="H1270" t="s">
        <v>7617</v>
      </c>
      <c r="I1270" t="s">
        <v>28018</v>
      </c>
      <c r="J1270" t="s">
        <v>28019</v>
      </c>
      <c r="K1270" t="s">
        <v>28020</v>
      </c>
      <c r="L1270" t="s">
        <v>28021</v>
      </c>
      <c r="M1270" t="s">
        <v>28022</v>
      </c>
      <c r="N1270" t="s">
        <v>28023</v>
      </c>
      <c r="O1270" t="s">
        <v>28024</v>
      </c>
      <c r="P1270" t="s">
        <v>28025</v>
      </c>
      <c r="Q1270" t="s">
        <v>28026</v>
      </c>
      <c r="R1270" t="s">
        <v>28027</v>
      </c>
      <c r="S1270" s="5" t="s">
        <v>42524</v>
      </c>
      <c r="T1270" s="5" t="s">
        <v>42418</v>
      </c>
      <c r="U1270" s="5" t="s">
        <v>41895</v>
      </c>
      <c r="V1270" s="5" t="s">
        <v>41756</v>
      </c>
      <c r="W1270" s="5" t="s">
        <v>41912</v>
      </c>
      <c r="X1270" s="5" t="s">
        <v>42785</v>
      </c>
      <c r="Y1270" s="5" t="s">
        <v>42079</v>
      </c>
      <c r="Z1270" s="4">
        <v>0.12</v>
      </c>
    </row>
    <row r="1271" spans="1:26" x14ac:dyDescent="0.25">
      <c r="A1271" s="2">
        <v>42544</v>
      </c>
      <c r="B1271" t="s">
        <v>41186</v>
      </c>
      <c r="C1271" t="s">
        <v>7618</v>
      </c>
      <c r="D1271" t="s">
        <v>7619</v>
      </c>
      <c r="E1271" t="s">
        <v>7620</v>
      </c>
      <c r="F1271" t="s">
        <v>7621</v>
      </c>
      <c r="G1271" t="s">
        <v>7622</v>
      </c>
      <c r="H1271" t="s">
        <v>7623</v>
      </c>
      <c r="I1271" t="s">
        <v>28028</v>
      </c>
      <c r="J1271" t="s">
        <v>28029</v>
      </c>
      <c r="K1271" t="s">
        <v>28030</v>
      </c>
      <c r="L1271" t="s">
        <v>28031</v>
      </c>
      <c r="M1271" t="s">
        <v>28032</v>
      </c>
      <c r="N1271" t="s">
        <v>28033</v>
      </c>
      <c r="O1271" t="s">
        <v>28034</v>
      </c>
      <c r="P1271" t="s">
        <v>28035</v>
      </c>
      <c r="Q1271" t="s">
        <v>28036</v>
      </c>
      <c r="R1271" t="s">
        <v>28037</v>
      </c>
      <c r="S1271" s="5" t="s">
        <v>42558</v>
      </c>
      <c r="T1271" s="5" t="s">
        <v>42331</v>
      </c>
      <c r="U1271" s="5"/>
      <c r="V1271" s="5" t="s">
        <v>42025</v>
      </c>
      <c r="W1271" s="5" t="s">
        <v>41532</v>
      </c>
      <c r="X1271" s="5" t="s">
        <v>42807</v>
      </c>
      <c r="Y1271" s="5" t="s">
        <v>42056</v>
      </c>
      <c r="Z1271" s="4">
        <v>0</v>
      </c>
    </row>
    <row r="1272" spans="1:26" x14ac:dyDescent="0.25">
      <c r="A1272" s="2">
        <v>42545</v>
      </c>
      <c r="B1272" t="s">
        <v>41187</v>
      </c>
      <c r="C1272" t="s">
        <v>7624</v>
      </c>
      <c r="D1272" t="s">
        <v>7625</v>
      </c>
      <c r="E1272" t="s">
        <v>7626</v>
      </c>
      <c r="F1272" t="s">
        <v>7627</v>
      </c>
      <c r="G1272" t="s">
        <v>7628</v>
      </c>
      <c r="H1272" t="s">
        <v>7629</v>
      </c>
      <c r="I1272" t="s">
        <v>28038</v>
      </c>
      <c r="J1272" t="s">
        <v>28039</v>
      </c>
      <c r="K1272" t="s">
        <v>28040</v>
      </c>
      <c r="L1272" t="s">
        <v>28041</v>
      </c>
      <c r="M1272" t="s">
        <v>28042</v>
      </c>
      <c r="N1272" t="s">
        <v>28043</v>
      </c>
      <c r="O1272" t="s">
        <v>28044</v>
      </c>
      <c r="P1272" t="s">
        <v>28045</v>
      </c>
      <c r="Q1272" t="s">
        <v>28046</v>
      </c>
      <c r="R1272" t="s">
        <v>28047</v>
      </c>
      <c r="S1272" s="5" t="s">
        <v>42380</v>
      </c>
      <c r="T1272" s="5" t="s">
        <v>42500</v>
      </c>
      <c r="U1272" s="5"/>
      <c r="V1272" s="5" t="s">
        <v>41811</v>
      </c>
      <c r="W1272" s="5" t="s">
        <v>41570</v>
      </c>
      <c r="X1272" s="5" t="s">
        <v>42672</v>
      </c>
      <c r="Y1272" s="5" t="s">
        <v>42109</v>
      </c>
      <c r="Z1272" s="4">
        <v>0</v>
      </c>
    </row>
    <row r="1273" spans="1:26" x14ac:dyDescent="0.25">
      <c r="A1273" s="2">
        <v>42546</v>
      </c>
      <c r="B1273" t="s">
        <v>41188</v>
      </c>
      <c r="C1273" t="s">
        <v>7630</v>
      </c>
      <c r="D1273" t="s">
        <v>7631</v>
      </c>
      <c r="E1273" t="s">
        <v>7632</v>
      </c>
      <c r="F1273" t="s">
        <v>7633</v>
      </c>
      <c r="G1273" t="s">
        <v>7634</v>
      </c>
      <c r="H1273" t="s">
        <v>7635</v>
      </c>
      <c r="I1273" t="s">
        <v>28048</v>
      </c>
      <c r="J1273" t="s">
        <v>28049</v>
      </c>
      <c r="K1273" t="s">
        <v>28050</v>
      </c>
      <c r="L1273" t="s">
        <v>28051</v>
      </c>
      <c r="M1273" t="s">
        <v>28052</v>
      </c>
      <c r="N1273" t="s">
        <v>28053</v>
      </c>
      <c r="O1273" t="s">
        <v>28054</v>
      </c>
      <c r="P1273" t="s">
        <v>28055</v>
      </c>
      <c r="Q1273" t="s">
        <v>28056</v>
      </c>
      <c r="R1273" t="s">
        <v>28057</v>
      </c>
      <c r="S1273" s="5" t="s">
        <v>42806</v>
      </c>
      <c r="T1273" s="5" t="s">
        <v>42294</v>
      </c>
      <c r="U1273" s="5" t="s">
        <v>41715</v>
      </c>
      <c r="V1273" s="5" t="s">
        <v>41568</v>
      </c>
      <c r="W1273" s="5" t="s">
        <v>41683</v>
      </c>
      <c r="X1273" s="5" t="s">
        <v>42543</v>
      </c>
      <c r="Y1273" s="5" t="s">
        <v>42488</v>
      </c>
      <c r="Z1273" s="4">
        <v>0</v>
      </c>
    </row>
    <row r="1274" spans="1:26" x14ac:dyDescent="0.25">
      <c r="A1274" s="2">
        <v>42547</v>
      </c>
      <c r="B1274" t="s">
        <v>41189</v>
      </c>
      <c r="C1274" t="s">
        <v>7636</v>
      </c>
      <c r="D1274" t="s">
        <v>7637</v>
      </c>
      <c r="E1274" t="s">
        <v>7638</v>
      </c>
      <c r="F1274" t="s">
        <v>7639</v>
      </c>
      <c r="G1274" t="s">
        <v>7640</v>
      </c>
      <c r="H1274" t="s">
        <v>7641</v>
      </c>
      <c r="I1274" t="s">
        <v>28058</v>
      </c>
      <c r="J1274" t="s">
        <v>28059</v>
      </c>
      <c r="K1274" t="s">
        <v>28060</v>
      </c>
      <c r="L1274" t="s">
        <v>28061</v>
      </c>
      <c r="M1274" t="s">
        <v>28062</v>
      </c>
      <c r="N1274" t="s">
        <v>28063</v>
      </c>
      <c r="O1274" t="s">
        <v>28064</v>
      </c>
      <c r="P1274" t="s">
        <v>28065</v>
      </c>
      <c r="Q1274" t="s">
        <v>28066</v>
      </c>
      <c r="R1274" t="s">
        <v>28067</v>
      </c>
      <c r="S1274" s="5" t="s">
        <v>42587</v>
      </c>
      <c r="T1274" s="5" t="s">
        <v>42658</v>
      </c>
      <c r="U1274" s="5" t="s">
        <v>41829</v>
      </c>
      <c r="V1274" s="5" t="s">
        <v>42035</v>
      </c>
      <c r="W1274" s="5" t="s">
        <v>41905</v>
      </c>
      <c r="X1274" s="5" t="s">
        <v>42739</v>
      </c>
      <c r="Y1274" s="5" t="s">
        <v>42386</v>
      </c>
      <c r="Z1274" s="4">
        <v>0.28000000000000003</v>
      </c>
    </row>
    <row r="1275" spans="1:26" x14ac:dyDescent="0.25">
      <c r="A1275" s="2">
        <v>42548</v>
      </c>
      <c r="B1275" t="s">
        <v>41190</v>
      </c>
      <c r="C1275" t="s">
        <v>7642</v>
      </c>
      <c r="D1275" t="s">
        <v>7643</v>
      </c>
      <c r="E1275" t="s">
        <v>7644</v>
      </c>
      <c r="F1275" t="s">
        <v>7645</v>
      </c>
      <c r="G1275" t="s">
        <v>7646</v>
      </c>
      <c r="H1275" t="s">
        <v>7647</v>
      </c>
      <c r="I1275" t="s">
        <v>28068</v>
      </c>
      <c r="J1275" t="s">
        <v>28069</v>
      </c>
      <c r="K1275" t="s">
        <v>28070</v>
      </c>
      <c r="L1275" t="s">
        <v>28071</v>
      </c>
      <c r="M1275" t="s">
        <v>28072</v>
      </c>
      <c r="N1275" t="s">
        <v>28073</v>
      </c>
      <c r="O1275" t="s">
        <v>28074</v>
      </c>
      <c r="P1275" t="s">
        <v>28075</v>
      </c>
      <c r="Q1275" t="s">
        <v>28076</v>
      </c>
      <c r="R1275" t="s">
        <v>28077</v>
      </c>
      <c r="S1275" s="5" t="s">
        <v>42526</v>
      </c>
      <c r="T1275" s="5" t="s">
        <v>42235</v>
      </c>
      <c r="U1275" s="5" t="s">
        <v>41816</v>
      </c>
      <c r="V1275" s="5" t="s">
        <v>41971</v>
      </c>
      <c r="W1275" s="5" t="s">
        <v>41905</v>
      </c>
      <c r="X1275" s="5" t="s">
        <v>42591</v>
      </c>
      <c r="Y1275" s="5" t="s">
        <v>42194</v>
      </c>
      <c r="Z1275" s="4">
        <v>0</v>
      </c>
    </row>
    <row r="1276" spans="1:26" x14ac:dyDescent="0.25">
      <c r="A1276" s="2">
        <v>42549</v>
      </c>
      <c r="B1276" t="s">
        <v>41191</v>
      </c>
      <c r="C1276" t="s">
        <v>7648</v>
      </c>
      <c r="D1276" t="s">
        <v>7649</v>
      </c>
      <c r="E1276" t="s">
        <v>7650</v>
      </c>
      <c r="F1276" t="s">
        <v>7651</v>
      </c>
      <c r="G1276" t="s">
        <v>7652</v>
      </c>
      <c r="H1276" t="s">
        <v>7653</v>
      </c>
      <c r="I1276" t="s">
        <v>28078</v>
      </c>
      <c r="J1276" t="s">
        <v>28079</v>
      </c>
      <c r="K1276" t="s">
        <v>28080</v>
      </c>
      <c r="L1276" t="s">
        <v>28081</v>
      </c>
      <c r="M1276" t="s">
        <v>28082</v>
      </c>
      <c r="N1276" t="s">
        <v>28083</v>
      </c>
      <c r="O1276" t="s">
        <v>28084</v>
      </c>
      <c r="P1276" t="s">
        <v>28085</v>
      </c>
      <c r="Q1276" t="s">
        <v>28086</v>
      </c>
      <c r="R1276" t="s">
        <v>28087</v>
      </c>
      <c r="S1276" s="5" t="s">
        <v>42592</v>
      </c>
      <c r="T1276" s="5" t="s">
        <v>42525</v>
      </c>
      <c r="U1276" s="5" t="s">
        <v>41739</v>
      </c>
      <c r="V1276" s="5" t="s">
        <v>41681</v>
      </c>
      <c r="W1276" s="5" t="s">
        <v>41570</v>
      </c>
      <c r="X1276" s="5" t="s">
        <v>42645</v>
      </c>
      <c r="Y1276" s="5" t="s">
        <v>42109</v>
      </c>
      <c r="Z1276" s="4">
        <v>0</v>
      </c>
    </row>
    <row r="1277" spans="1:26" x14ac:dyDescent="0.25">
      <c r="A1277" s="2">
        <v>42550</v>
      </c>
      <c r="B1277" t="s">
        <v>41192</v>
      </c>
      <c r="C1277" t="s">
        <v>7654</v>
      </c>
      <c r="D1277" t="s">
        <v>7655</v>
      </c>
      <c r="E1277" t="s">
        <v>7656</v>
      </c>
      <c r="F1277" t="s">
        <v>7657</v>
      </c>
      <c r="G1277" t="s">
        <v>7658</v>
      </c>
      <c r="H1277" t="s">
        <v>7659</v>
      </c>
      <c r="I1277" t="s">
        <v>28088</v>
      </c>
      <c r="J1277" t="s">
        <v>28089</v>
      </c>
      <c r="K1277" t="s">
        <v>28090</v>
      </c>
      <c r="L1277" t="s">
        <v>28091</v>
      </c>
      <c r="M1277" t="s">
        <v>28092</v>
      </c>
      <c r="N1277" t="s">
        <v>28093</v>
      </c>
      <c r="O1277" t="s">
        <v>28094</v>
      </c>
      <c r="P1277" t="s">
        <v>28095</v>
      </c>
      <c r="Q1277" t="s">
        <v>28096</v>
      </c>
      <c r="R1277" t="s">
        <v>28097</v>
      </c>
      <c r="S1277" s="5" t="s">
        <v>42700</v>
      </c>
      <c r="T1277" s="5" t="s">
        <v>42504</v>
      </c>
      <c r="U1277" s="5"/>
      <c r="V1277" s="5" t="s">
        <v>41750</v>
      </c>
      <c r="W1277" s="5" t="s">
        <v>41532</v>
      </c>
      <c r="X1277" s="5" t="s">
        <v>42786</v>
      </c>
      <c r="Y1277" s="5" t="s">
        <v>42173</v>
      </c>
      <c r="Z1277" s="4">
        <v>0</v>
      </c>
    </row>
    <row r="1278" spans="1:26" x14ac:dyDescent="0.25">
      <c r="A1278" s="2">
        <v>42551</v>
      </c>
      <c r="B1278" t="s">
        <v>41193</v>
      </c>
      <c r="C1278" t="s">
        <v>7660</v>
      </c>
      <c r="D1278" t="s">
        <v>7661</v>
      </c>
      <c r="E1278" t="s">
        <v>7662</v>
      </c>
      <c r="F1278" t="s">
        <v>7663</v>
      </c>
      <c r="G1278" t="s">
        <v>7664</v>
      </c>
      <c r="H1278" t="s">
        <v>7665</v>
      </c>
      <c r="I1278" t="s">
        <v>28098</v>
      </c>
      <c r="J1278" t="s">
        <v>28099</v>
      </c>
      <c r="K1278" t="s">
        <v>28100</v>
      </c>
      <c r="L1278" t="s">
        <v>28101</v>
      </c>
      <c r="M1278" t="s">
        <v>28102</v>
      </c>
      <c r="N1278" t="s">
        <v>28103</v>
      </c>
      <c r="O1278" t="s">
        <v>28104</v>
      </c>
      <c r="P1278" t="s">
        <v>28105</v>
      </c>
      <c r="Q1278" t="s">
        <v>28106</v>
      </c>
      <c r="R1278" t="s">
        <v>28107</v>
      </c>
      <c r="S1278" s="5" t="s">
        <v>42721</v>
      </c>
      <c r="T1278" s="5" t="s">
        <v>42284</v>
      </c>
      <c r="U1278" s="5"/>
      <c r="V1278" s="5" t="s">
        <v>41756</v>
      </c>
      <c r="W1278" s="5" t="s">
        <v>41570</v>
      </c>
      <c r="X1278" s="5" t="s">
        <v>42866</v>
      </c>
      <c r="Y1278" s="5" t="s">
        <v>42194</v>
      </c>
      <c r="Z1278" s="4">
        <v>0</v>
      </c>
    </row>
    <row r="1279" spans="1:26" x14ac:dyDescent="0.25">
      <c r="A1279" s="2">
        <v>42552</v>
      </c>
      <c r="B1279" t="s">
        <v>41194</v>
      </c>
      <c r="C1279" t="s">
        <v>7666</v>
      </c>
      <c r="D1279" t="s">
        <v>7667</v>
      </c>
      <c r="E1279" t="s">
        <v>7668</v>
      </c>
      <c r="F1279" t="s">
        <v>7669</v>
      </c>
      <c r="G1279" t="s">
        <v>7670</v>
      </c>
      <c r="H1279" t="s">
        <v>7671</v>
      </c>
      <c r="I1279" t="s">
        <v>28108</v>
      </c>
      <c r="J1279" t="s">
        <v>28109</v>
      </c>
      <c r="K1279" t="s">
        <v>28110</v>
      </c>
      <c r="L1279" t="s">
        <v>28111</v>
      </c>
      <c r="M1279" t="s">
        <v>28112</v>
      </c>
      <c r="N1279" t="s">
        <v>28113</v>
      </c>
      <c r="O1279" t="s">
        <v>28114</v>
      </c>
      <c r="P1279" t="s">
        <v>28115</v>
      </c>
      <c r="Q1279" t="s">
        <v>28116</v>
      </c>
      <c r="R1279" t="s">
        <v>28117</v>
      </c>
      <c r="S1279" s="5" t="s">
        <v>42904</v>
      </c>
      <c r="T1279" s="5" t="s">
        <v>42516</v>
      </c>
      <c r="U1279" s="5" t="s">
        <v>41816</v>
      </c>
      <c r="V1279" s="5" t="s">
        <v>41740</v>
      </c>
      <c r="W1279" s="5" t="s">
        <v>41683</v>
      </c>
      <c r="X1279" s="5" t="s">
        <v>42865</v>
      </c>
      <c r="Y1279" s="5" t="s">
        <v>42307</v>
      </c>
      <c r="Z1279" s="4">
        <v>0</v>
      </c>
    </row>
    <row r="1280" spans="1:26" x14ac:dyDescent="0.25">
      <c r="A1280" s="2">
        <v>42553</v>
      </c>
      <c r="B1280" t="s">
        <v>41195</v>
      </c>
      <c r="C1280" t="s">
        <v>7672</v>
      </c>
      <c r="D1280" t="s">
        <v>7673</v>
      </c>
      <c r="E1280" t="s">
        <v>7674</v>
      </c>
      <c r="F1280" t="s">
        <v>7675</v>
      </c>
      <c r="G1280" t="s">
        <v>7676</v>
      </c>
      <c r="H1280" t="s">
        <v>7677</v>
      </c>
      <c r="I1280" t="s">
        <v>28118</v>
      </c>
      <c r="J1280" t="s">
        <v>28119</v>
      </c>
      <c r="K1280" t="s">
        <v>28120</v>
      </c>
      <c r="L1280" t="s">
        <v>28121</v>
      </c>
      <c r="M1280" t="s">
        <v>28122</v>
      </c>
      <c r="N1280" t="s">
        <v>28123</v>
      </c>
      <c r="O1280" t="s">
        <v>28124</v>
      </c>
      <c r="P1280" t="s">
        <v>28125</v>
      </c>
      <c r="Q1280" t="s">
        <v>28126</v>
      </c>
      <c r="R1280" t="s">
        <v>28127</v>
      </c>
      <c r="S1280" s="5" t="s">
        <v>42728</v>
      </c>
      <c r="T1280" s="5" t="s">
        <v>42742</v>
      </c>
      <c r="U1280" s="5" t="s">
        <v>41895</v>
      </c>
      <c r="V1280" s="5" t="s">
        <v>41784</v>
      </c>
      <c r="W1280" s="5" t="s">
        <v>41570</v>
      </c>
      <c r="X1280" s="5" t="s">
        <v>42739</v>
      </c>
      <c r="Y1280" s="5" t="s">
        <v>42194</v>
      </c>
      <c r="Z1280" s="4">
        <v>0</v>
      </c>
    </row>
    <row r="1281" spans="1:26" x14ac:dyDescent="0.25">
      <c r="A1281" s="2">
        <v>42554</v>
      </c>
      <c r="B1281" t="s">
        <v>41196</v>
      </c>
      <c r="C1281" t="s">
        <v>7678</v>
      </c>
      <c r="D1281" t="s">
        <v>7679</v>
      </c>
      <c r="E1281" t="s">
        <v>7680</v>
      </c>
      <c r="F1281" t="s">
        <v>7681</v>
      </c>
      <c r="G1281" t="s">
        <v>7682</v>
      </c>
      <c r="H1281" t="s">
        <v>7683</v>
      </c>
      <c r="I1281" t="s">
        <v>28128</v>
      </c>
      <c r="J1281" t="s">
        <v>28129</v>
      </c>
      <c r="K1281" t="s">
        <v>28130</v>
      </c>
      <c r="L1281" t="s">
        <v>28131</v>
      </c>
      <c r="M1281" t="s">
        <v>28132</v>
      </c>
      <c r="N1281" t="s">
        <v>28133</v>
      </c>
      <c r="O1281" t="s">
        <v>28134</v>
      </c>
      <c r="P1281" t="s">
        <v>28135</v>
      </c>
      <c r="Q1281" t="s">
        <v>28136</v>
      </c>
      <c r="R1281" t="s">
        <v>28137</v>
      </c>
      <c r="S1281" s="5" t="s">
        <v>42603</v>
      </c>
      <c r="T1281" s="5" t="s">
        <v>42677</v>
      </c>
      <c r="U1281" s="5" t="s">
        <v>41952</v>
      </c>
      <c r="V1281" s="5" t="s">
        <v>41589</v>
      </c>
      <c r="W1281" s="5" t="s">
        <v>41905</v>
      </c>
      <c r="X1281" s="5" t="s">
        <v>42906</v>
      </c>
      <c r="Y1281" s="5" t="s">
        <v>42338</v>
      </c>
      <c r="Z1281" s="4">
        <v>0</v>
      </c>
    </row>
    <row r="1282" spans="1:26" x14ac:dyDescent="0.25">
      <c r="A1282" s="2">
        <v>42555</v>
      </c>
      <c r="B1282" t="s">
        <v>41197</v>
      </c>
      <c r="C1282" t="s">
        <v>7684</v>
      </c>
      <c r="D1282" t="s">
        <v>7685</v>
      </c>
      <c r="E1282" t="s">
        <v>7686</v>
      </c>
      <c r="F1282" t="s">
        <v>7687</v>
      </c>
      <c r="G1282" t="s">
        <v>7688</v>
      </c>
      <c r="H1282" t="s">
        <v>7689</v>
      </c>
      <c r="I1282" t="s">
        <v>28138</v>
      </c>
      <c r="J1282" t="s">
        <v>28139</v>
      </c>
      <c r="K1282" t="s">
        <v>28140</v>
      </c>
      <c r="L1282" t="s">
        <v>28141</v>
      </c>
      <c r="M1282" t="s">
        <v>28142</v>
      </c>
      <c r="N1282" t="s">
        <v>28143</v>
      </c>
      <c r="O1282" t="s">
        <v>28144</v>
      </c>
      <c r="P1282" t="s">
        <v>28145</v>
      </c>
      <c r="Q1282" t="s">
        <v>28146</v>
      </c>
      <c r="R1282" t="s">
        <v>28147</v>
      </c>
      <c r="S1282" s="5" t="s">
        <v>42628</v>
      </c>
      <c r="T1282" s="5" t="s">
        <v>42730</v>
      </c>
      <c r="U1282" s="5" t="s">
        <v>41539</v>
      </c>
      <c r="V1282" s="5" t="s">
        <v>41532</v>
      </c>
      <c r="W1282" s="5" t="s">
        <v>41605</v>
      </c>
      <c r="X1282" s="5" t="s">
        <v>42785</v>
      </c>
      <c r="Y1282" s="5" t="s">
        <v>42294</v>
      </c>
      <c r="Z1282" s="4">
        <v>0.22</v>
      </c>
    </row>
    <row r="1283" spans="1:26" x14ac:dyDescent="0.25">
      <c r="A1283" s="2">
        <v>42556</v>
      </c>
      <c r="B1283" t="s">
        <v>41198</v>
      </c>
      <c r="C1283" t="s">
        <v>7690</v>
      </c>
      <c r="D1283" t="s">
        <v>7691</v>
      </c>
      <c r="E1283" t="s">
        <v>7692</v>
      </c>
      <c r="F1283" t="s">
        <v>7693</v>
      </c>
      <c r="G1283" t="s">
        <v>7694</v>
      </c>
      <c r="H1283" t="s">
        <v>7695</v>
      </c>
      <c r="I1283" t="s">
        <v>28148</v>
      </c>
      <c r="J1283" t="s">
        <v>28149</v>
      </c>
      <c r="K1283" t="s">
        <v>28150</v>
      </c>
      <c r="L1283" t="s">
        <v>28151</v>
      </c>
      <c r="M1283" t="s">
        <v>28152</v>
      </c>
      <c r="N1283" t="s">
        <v>28153</v>
      </c>
      <c r="O1283" t="s">
        <v>28154</v>
      </c>
      <c r="P1283" t="s">
        <v>28155</v>
      </c>
      <c r="Q1283" t="s">
        <v>28156</v>
      </c>
      <c r="R1283" t="s">
        <v>28157</v>
      </c>
      <c r="S1283" s="5" t="s">
        <v>42542</v>
      </c>
      <c r="T1283" s="5" t="s">
        <v>42596</v>
      </c>
      <c r="U1283" s="5" t="s">
        <v>41757</v>
      </c>
      <c r="V1283" s="5" t="s">
        <v>41641</v>
      </c>
      <c r="W1283" s="5" t="s">
        <v>41806</v>
      </c>
      <c r="X1283" s="5" t="s">
        <v>42865</v>
      </c>
      <c r="Y1283" s="5" t="s">
        <v>42649</v>
      </c>
      <c r="Z1283" s="4">
        <v>0.12</v>
      </c>
    </row>
    <row r="1284" spans="1:26" x14ac:dyDescent="0.25">
      <c r="A1284" s="2">
        <v>42557</v>
      </c>
      <c r="B1284" t="s">
        <v>41168</v>
      </c>
      <c r="C1284" t="s">
        <v>7696</v>
      </c>
      <c r="D1284" t="s">
        <v>7697</v>
      </c>
      <c r="E1284" t="s">
        <v>7698</v>
      </c>
      <c r="F1284" t="s">
        <v>7699</v>
      </c>
      <c r="G1284" t="s">
        <v>7700</v>
      </c>
      <c r="H1284" t="s">
        <v>7701</v>
      </c>
      <c r="I1284" t="s">
        <v>28158</v>
      </c>
      <c r="J1284" t="s">
        <v>28159</v>
      </c>
      <c r="K1284" t="s">
        <v>28160</v>
      </c>
      <c r="L1284" t="s">
        <v>28161</v>
      </c>
      <c r="M1284" t="s">
        <v>28162</v>
      </c>
      <c r="N1284" t="s">
        <v>28163</v>
      </c>
      <c r="O1284" t="s">
        <v>28164</v>
      </c>
      <c r="P1284" t="s">
        <v>28165</v>
      </c>
      <c r="Q1284" t="s">
        <v>28166</v>
      </c>
      <c r="R1284" t="s">
        <v>28167</v>
      </c>
      <c r="S1284" s="5" t="s">
        <v>42696</v>
      </c>
      <c r="T1284" s="5" t="s">
        <v>42670</v>
      </c>
      <c r="U1284" s="5" t="s">
        <v>41627</v>
      </c>
      <c r="V1284" s="5" t="s">
        <v>41610</v>
      </c>
      <c r="W1284" s="5" t="s">
        <v>41683</v>
      </c>
      <c r="X1284" s="5" t="s">
        <v>42880</v>
      </c>
      <c r="Y1284" s="5" t="s">
        <v>42386</v>
      </c>
      <c r="Z1284" s="4">
        <v>0.24</v>
      </c>
    </row>
    <row r="1285" spans="1:26" x14ac:dyDescent="0.25">
      <c r="A1285" s="2">
        <v>42558</v>
      </c>
      <c r="B1285" t="s">
        <v>41199</v>
      </c>
      <c r="C1285" t="s">
        <v>7702</v>
      </c>
      <c r="D1285" t="s">
        <v>7703</v>
      </c>
      <c r="E1285" t="s">
        <v>7704</v>
      </c>
      <c r="F1285" t="s">
        <v>7705</v>
      </c>
      <c r="G1285" t="s">
        <v>7706</v>
      </c>
      <c r="H1285" t="s">
        <v>7707</v>
      </c>
      <c r="I1285" t="s">
        <v>28168</v>
      </c>
      <c r="J1285" t="s">
        <v>28169</v>
      </c>
      <c r="K1285" t="s">
        <v>28170</v>
      </c>
      <c r="L1285" t="s">
        <v>28171</v>
      </c>
      <c r="M1285" t="s">
        <v>28172</v>
      </c>
      <c r="N1285" t="s">
        <v>28173</v>
      </c>
      <c r="O1285" t="s">
        <v>28174</v>
      </c>
      <c r="P1285" t="s">
        <v>28175</v>
      </c>
      <c r="Q1285" t="s">
        <v>28176</v>
      </c>
      <c r="R1285" t="s">
        <v>28177</v>
      </c>
      <c r="S1285" s="5" t="s">
        <v>42582</v>
      </c>
      <c r="T1285" s="5" t="s">
        <v>42680</v>
      </c>
      <c r="U1285" s="5"/>
      <c r="V1285" s="5" t="s">
        <v>41602</v>
      </c>
      <c r="W1285" s="5" t="s">
        <v>41570</v>
      </c>
      <c r="X1285" s="5" t="s">
        <v>42743</v>
      </c>
      <c r="Y1285" s="5" t="s">
        <v>42214</v>
      </c>
      <c r="Z1285" s="4">
        <v>0</v>
      </c>
    </row>
    <row r="1286" spans="1:26" x14ac:dyDescent="0.25">
      <c r="A1286" s="2">
        <v>42559</v>
      </c>
      <c r="B1286" t="s">
        <v>41200</v>
      </c>
      <c r="C1286" t="s">
        <v>7708</v>
      </c>
      <c r="D1286" t="s">
        <v>7709</v>
      </c>
      <c r="E1286" t="s">
        <v>7710</v>
      </c>
      <c r="F1286" t="s">
        <v>7711</v>
      </c>
      <c r="G1286" t="s">
        <v>7712</v>
      </c>
      <c r="H1286" t="s">
        <v>7713</v>
      </c>
      <c r="I1286" t="s">
        <v>28178</v>
      </c>
      <c r="J1286" t="s">
        <v>28179</v>
      </c>
      <c r="K1286" t="s">
        <v>28180</v>
      </c>
      <c r="L1286" t="s">
        <v>28181</v>
      </c>
      <c r="M1286" t="s">
        <v>28182</v>
      </c>
      <c r="N1286" t="s">
        <v>28183</v>
      </c>
      <c r="O1286" t="s">
        <v>28184</v>
      </c>
      <c r="P1286" t="s">
        <v>28185</v>
      </c>
      <c r="Q1286" t="s">
        <v>28186</v>
      </c>
      <c r="R1286" t="s">
        <v>28187</v>
      </c>
      <c r="S1286" s="5" t="s">
        <v>42538</v>
      </c>
      <c r="T1286" s="5" t="s">
        <v>42323</v>
      </c>
      <c r="U1286" s="5" t="s">
        <v>41952</v>
      </c>
      <c r="V1286" s="5" t="s">
        <v>41849</v>
      </c>
      <c r="W1286" s="5" t="s">
        <v>41912</v>
      </c>
      <c r="X1286" s="5" t="s">
        <v>42856</v>
      </c>
      <c r="Y1286" s="5" t="s">
        <v>42592</v>
      </c>
      <c r="Z1286" s="4">
        <v>0</v>
      </c>
    </row>
    <row r="1287" spans="1:26" x14ac:dyDescent="0.25">
      <c r="A1287" s="2">
        <v>42560</v>
      </c>
      <c r="B1287" t="s">
        <v>41201</v>
      </c>
      <c r="C1287" t="s">
        <v>7714</v>
      </c>
      <c r="D1287" t="s">
        <v>7715</v>
      </c>
      <c r="E1287" t="s">
        <v>7716</v>
      </c>
      <c r="F1287" t="s">
        <v>7717</v>
      </c>
      <c r="G1287" t="s">
        <v>7718</v>
      </c>
      <c r="H1287" t="s">
        <v>7719</v>
      </c>
      <c r="I1287" t="s">
        <v>28188</v>
      </c>
      <c r="J1287" t="s">
        <v>28189</v>
      </c>
      <c r="K1287" t="s">
        <v>28190</v>
      </c>
      <c r="L1287" t="s">
        <v>28191</v>
      </c>
      <c r="M1287" t="s">
        <v>28192</v>
      </c>
      <c r="N1287" t="s">
        <v>28193</v>
      </c>
      <c r="O1287" t="s">
        <v>28194</v>
      </c>
      <c r="P1287" t="s">
        <v>28195</v>
      </c>
      <c r="Q1287" t="s">
        <v>28196</v>
      </c>
      <c r="R1287" t="s">
        <v>28197</v>
      </c>
      <c r="S1287" s="5" t="s">
        <v>42670</v>
      </c>
      <c r="T1287" s="5" t="s">
        <v>42524</v>
      </c>
      <c r="U1287" s="5" t="s">
        <v>41587</v>
      </c>
      <c r="V1287" s="5" t="s">
        <v>41715</v>
      </c>
      <c r="W1287" s="5" t="s">
        <v>41905</v>
      </c>
      <c r="X1287" s="5" t="s">
        <v>42274</v>
      </c>
      <c r="Y1287" s="5" t="s">
        <v>42627</v>
      </c>
      <c r="Z1287" s="4">
        <v>2.17</v>
      </c>
    </row>
    <row r="1288" spans="1:26" x14ac:dyDescent="0.25">
      <c r="A1288" s="2">
        <v>42561</v>
      </c>
      <c r="B1288" t="s">
        <v>41202</v>
      </c>
      <c r="C1288" t="s">
        <v>7720</v>
      </c>
      <c r="D1288" t="s">
        <v>7721</v>
      </c>
      <c r="E1288" t="s">
        <v>7722</v>
      </c>
      <c r="F1288" t="s">
        <v>7723</v>
      </c>
      <c r="G1288" t="s">
        <v>7724</v>
      </c>
      <c r="H1288" t="s">
        <v>7725</v>
      </c>
      <c r="I1288" t="s">
        <v>28198</v>
      </c>
      <c r="J1288" t="s">
        <v>28199</v>
      </c>
      <c r="K1288" t="s">
        <v>28200</v>
      </c>
      <c r="L1288" t="s">
        <v>28201</v>
      </c>
      <c r="M1288" t="s">
        <v>28202</v>
      </c>
      <c r="N1288" t="s">
        <v>28203</v>
      </c>
      <c r="O1288" t="s">
        <v>28204</v>
      </c>
      <c r="P1288" t="s">
        <v>28205</v>
      </c>
      <c r="Q1288" t="s">
        <v>28206</v>
      </c>
      <c r="R1288" t="s">
        <v>28207</v>
      </c>
      <c r="S1288" s="5" t="s">
        <v>42713</v>
      </c>
      <c r="T1288" s="5" t="s">
        <v>42549</v>
      </c>
      <c r="U1288" s="5" t="s">
        <v>41682</v>
      </c>
      <c r="V1288" s="5" t="s">
        <v>42041</v>
      </c>
      <c r="W1288" s="5" t="s">
        <v>41905</v>
      </c>
      <c r="X1288" s="5" t="s">
        <v>42633</v>
      </c>
      <c r="Y1288" s="5" t="s">
        <v>42238</v>
      </c>
      <c r="Z1288" s="4">
        <v>0.02</v>
      </c>
    </row>
    <row r="1289" spans="1:26" x14ac:dyDescent="0.25">
      <c r="A1289" s="2">
        <v>42562</v>
      </c>
      <c r="B1289" t="s">
        <v>41168</v>
      </c>
      <c r="C1289" t="s">
        <v>7726</v>
      </c>
      <c r="D1289" t="s">
        <v>7727</v>
      </c>
      <c r="E1289" t="s">
        <v>7728</v>
      </c>
      <c r="F1289" t="s">
        <v>7729</v>
      </c>
      <c r="G1289" t="s">
        <v>7730</v>
      </c>
      <c r="H1289" t="s">
        <v>7731</v>
      </c>
      <c r="I1289" t="s">
        <v>28208</v>
      </c>
      <c r="J1289" t="s">
        <v>28209</v>
      </c>
      <c r="K1289" t="s">
        <v>28210</v>
      </c>
      <c r="L1289" t="s">
        <v>28211</v>
      </c>
      <c r="M1289" t="s">
        <v>28212</v>
      </c>
      <c r="N1289" t="s">
        <v>28213</v>
      </c>
      <c r="O1289" t="s">
        <v>28214</v>
      </c>
      <c r="P1289" t="s">
        <v>28215</v>
      </c>
      <c r="Q1289" t="s">
        <v>28216</v>
      </c>
      <c r="R1289" t="s">
        <v>28217</v>
      </c>
      <c r="S1289" s="5" t="s">
        <v>42790</v>
      </c>
      <c r="T1289" s="5" t="s">
        <v>42512</v>
      </c>
      <c r="U1289" s="5" t="s">
        <v>41784</v>
      </c>
      <c r="V1289" s="5" t="s">
        <v>42041</v>
      </c>
      <c r="W1289" s="5" t="s">
        <v>41912</v>
      </c>
      <c r="X1289" s="5" t="s">
        <v>42785</v>
      </c>
      <c r="Y1289" s="5" t="s">
        <v>42109</v>
      </c>
      <c r="Z1289" s="4">
        <v>0.04</v>
      </c>
    </row>
    <row r="1290" spans="1:26" x14ac:dyDescent="0.25">
      <c r="A1290" s="2">
        <v>42563</v>
      </c>
      <c r="B1290" t="s">
        <v>41203</v>
      </c>
      <c r="C1290" t="s">
        <v>7732</v>
      </c>
      <c r="D1290" t="s">
        <v>7733</v>
      </c>
      <c r="E1290" t="s">
        <v>7734</v>
      </c>
      <c r="F1290" t="s">
        <v>7735</v>
      </c>
      <c r="G1290" t="s">
        <v>7736</v>
      </c>
      <c r="H1290" t="s">
        <v>7737</v>
      </c>
      <c r="I1290" t="s">
        <v>28218</v>
      </c>
      <c r="J1290" t="s">
        <v>28219</v>
      </c>
      <c r="K1290" t="s">
        <v>28220</v>
      </c>
      <c r="L1290" t="s">
        <v>28221</v>
      </c>
      <c r="M1290" t="s">
        <v>28222</v>
      </c>
      <c r="N1290" t="s">
        <v>28223</v>
      </c>
      <c r="O1290" t="s">
        <v>28224</v>
      </c>
      <c r="P1290" t="s">
        <v>28225</v>
      </c>
      <c r="Q1290" t="s">
        <v>28226</v>
      </c>
      <c r="R1290" t="s">
        <v>28227</v>
      </c>
      <c r="S1290" s="5" t="s">
        <v>42438</v>
      </c>
      <c r="T1290" s="5" t="s">
        <v>42349</v>
      </c>
      <c r="U1290" s="5" t="s">
        <v>41859</v>
      </c>
      <c r="V1290" s="5" t="s">
        <v>41798</v>
      </c>
      <c r="W1290" s="5" t="s">
        <v>41570</v>
      </c>
      <c r="X1290" s="5" t="s">
        <v>42739</v>
      </c>
      <c r="Y1290" s="5" t="s">
        <v>42294</v>
      </c>
      <c r="Z1290" s="4">
        <v>0</v>
      </c>
    </row>
    <row r="1291" spans="1:26" x14ac:dyDescent="0.25">
      <c r="A1291" s="2">
        <v>42564</v>
      </c>
      <c r="B1291" t="s">
        <v>41168</v>
      </c>
      <c r="C1291" t="s">
        <v>7738</v>
      </c>
      <c r="D1291" t="s">
        <v>7739</v>
      </c>
      <c r="E1291" t="s">
        <v>7740</v>
      </c>
      <c r="F1291" t="s">
        <v>7741</v>
      </c>
      <c r="G1291" t="s">
        <v>7742</v>
      </c>
      <c r="H1291" t="s">
        <v>7743</v>
      </c>
      <c r="I1291" t="s">
        <v>28228</v>
      </c>
      <c r="J1291" t="s">
        <v>28229</v>
      </c>
      <c r="K1291" t="s">
        <v>28230</v>
      </c>
      <c r="L1291" t="s">
        <v>28231</v>
      </c>
      <c r="M1291" t="s">
        <v>28232</v>
      </c>
      <c r="N1291" t="s">
        <v>28233</v>
      </c>
      <c r="O1291" t="s">
        <v>28234</v>
      </c>
      <c r="P1291" t="s">
        <v>28235</v>
      </c>
      <c r="Q1291" t="s">
        <v>28236</v>
      </c>
      <c r="R1291" t="s">
        <v>28237</v>
      </c>
      <c r="S1291" s="5" t="s">
        <v>42696</v>
      </c>
      <c r="T1291" s="5" t="s">
        <v>42658</v>
      </c>
      <c r="U1291" s="5" t="s">
        <v>41735</v>
      </c>
      <c r="V1291" s="5" t="s">
        <v>41600</v>
      </c>
      <c r="W1291" s="5" t="s">
        <v>41683</v>
      </c>
      <c r="X1291" s="5" t="s">
        <v>42867</v>
      </c>
      <c r="Y1291" s="5" t="s">
        <v>42214</v>
      </c>
      <c r="Z1291" s="4">
        <v>0.02</v>
      </c>
    </row>
    <row r="1292" spans="1:26" x14ac:dyDescent="0.25">
      <c r="A1292" s="2">
        <v>42565</v>
      </c>
      <c r="B1292" t="s">
        <v>41204</v>
      </c>
      <c r="C1292" t="s">
        <v>7744</v>
      </c>
      <c r="D1292" t="s">
        <v>7745</v>
      </c>
      <c r="E1292" t="s">
        <v>7746</v>
      </c>
      <c r="F1292" t="s">
        <v>7747</v>
      </c>
      <c r="G1292" t="s">
        <v>7748</v>
      </c>
      <c r="H1292" t="s">
        <v>7749</v>
      </c>
      <c r="I1292" t="s">
        <v>28238</v>
      </c>
      <c r="J1292" t="s">
        <v>28239</v>
      </c>
      <c r="K1292" t="s">
        <v>28240</v>
      </c>
      <c r="L1292" t="s">
        <v>28241</v>
      </c>
      <c r="M1292" t="s">
        <v>28242</v>
      </c>
      <c r="N1292" t="s">
        <v>28243</v>
      </c>
      <c r="O1292" t="s">
        <v>28244</v>
      </c>
      <c r="P1292" t="s">
        <v>28245</v>
      </c>
      <c r="Q1292" t="s">
        <v>28246</v>
      </c>
      <c r="R1292" t="s">
        <v>28247</v>
      </c>
      <c r="S1292" s="5" t="s">
        <v>42549</v>
      </c>
      <c r="T1292" s="5" t="s">
        <v>42235</v>
      </c>
      <c r="U1292" s="5" t="s">
        <v>41740</v>
      </c>
      <c r="V1292" s="5" t="s">
        <v>41627</v>
      </c>
      <c r="W1292" s="5" t="s">
        <v>41905</v>
      </c>
      <c r="X1292" s="5" t="s">
        <v>42684</v>
      </c>
      <c r="Y1292" s="5" t="s">
        <v>42173</v>
      </c>
      <c r="Z1292" s="4">
        <v>0.01</v>
      </c>
    </row>
    <row r="1293" spans="1:26" x14ac:dyDescent="0.25">
      <c r="A1293" s="2">
        <v>42566</v>
      </c>
      <c r="B1293" t="s">
        <v>41205</v>
      </c>
      <c r="C1293" t="s">
        <v>7750</v>
      </c>
      <c r="D1293" t="s">
        <v>7751</v>
      </c>
      <c r="E1293" t="s">
        <v>7752</v>
      </c>
      <c r="F1293" t="s">
        <v>7753</v>
      </c>
      <c r="G1293" t="s">
        <v>7754</v>
      </c>
      <c r="H1293" t="s">
        <v>7755</v>
      </c>
      <c r="I1293" t="s">
        <v>28248</v>
      </c>
      <c r="J1293" t="s">
        <v>28249</v>
      </c>
      <c r="K1293" t="s">
        <v>28250</v>
      </c>
      <c r="L1293" t="s">
        <v>28251</v>
      </c>
      <c r="M1293" t="s">
        <v>28252</v>
      </c>
      <c r="N1293" t="s">
        <v>28253</v>
      </c>
      <c r="O1293" t="s">
        <v>28254</v>
      </c>
      <c r="P1293" t="s">
        <v>28255</v>
      </c>
      <c r="Q1293" t="s">
        <v>28256</v>
      </c>
      <c r="R1293" t="s">
        <v>28257</v>
      </c>
      <c r="S1293" s="5" t="s">
        <v>42697</v>
      </c>
      <c r="T1293" s="5" t="s">
        <v>42504</v>
      </c>
      <c r="U1293" s="5"/>
      <c r="V1293" s="5" t="s">
        <v>41756</v>
      </c>
      <c r="W1293" s="5" t="s">
        <v>41570</v>
      </c>
      <c r="X1293" s="5" t="s">
        <v>42815</v>
      </c>
      <c r="Y1293" s="5" t="s">
        <v>42173</v>
      </c>
      <c r="Z1293" s="4">
        <v>0</v>
      </c>
    </row>
    <row r="1294" spans="1:26" x14ac:dyDescent="0.25">
      <c r="A1294" s="2">
        <v>42567</v>
      </c>
      <c r="B1294" t="s">
        <v>41206</v>
      </c>
      <c r="C1294" t="s">
        <v>7756</v>
      </c>
      <c r="D1294" t="s">
        <v>7757</v>
      </c>
      <c r="E1294" t="s">
        <v>7758</v>
      </c>
      <c r="F1294" t="s">
        <v>7759</v>
      </c>
      <c r="G1294" t="s">
        <v>7760</v>
      </c>
      <c r="H1294" t="s">
        <v>7761</v>
      </c>
      <c r="I1294" t="s">
        <v>28258</v>
      </c>
      <c r="J1294" t="s">
        <v>28259</v>
      </c>
      <c r="K1294" t="s">
        <v>28260</v>
      </c>
      <c r="L1294" t="s">
        <v>28261</v>
      </c>
      <c r="M1294" t="s">
        <v>28262</v>
      </c>
      <c r="N1294" t="s">
        <v>28263</v>
      </c>
      <c r="O1294" t="s">
        <v>28264</v>
      </c>
      <c r="P1294" t="s">
        <v>28265</v>
      </c>
      <c r="Q1294" t="s">
        <v>28266</v>
      </c>
      <c r="R1294" t="s">
        <v>28267</v>
      </c>
      <c r="S1294" s="5" t="s">
        <v>42737</v>
      </c>
      <c r="T1294" s="5" t="s">
        <v>42590</v>
      </c>
      <c r="U1294" s="5" t="s">
        <v>42128</v>
      </c>
      <c r="V1294" s="5" t="s">
        <v>41785</v>
      </c>
      <c r="W1294" s="5" t="s">
        <v>41683</v>
      </c>
      <c r="X1294" s="5" t="s">
        <v>42599</v>
      </c>
      <c r="Y1294" s="5" t="s">
        <v>42464</v>
      </c>
      <c r="Z1294" s="4">
        <v>0</v>
      </c>
    </row>
    <row r="1295" spans="1:26" x14ac:dyDescent="0.25">
      <c r="A1295" s="2">
        <v>42568</v>
      </c>
      <c r="B1295" t="s">
        <v>41207</v>
      </c>
      <c r="C1295" t="s">
        <v>7762</v>
      </c>
      <c r="D1295" t="s">
        <v>7763</v>
      </c>
      <c r="E1295" t="s">
        <v>7764</v>
      </c>
      <c r="F1295" t="s">
        <v>7765</v>
      </c>
      <c r="G1295" t="s">
        <v>7766</v>
      </c>
      <c r="H1295" t="s">
        <v>7767</v>
      </c>
      <c r="I1295" t="s">
        <v>28268</v>
      </c>
      <c r="J1295" t="s">
        <v>28269</v>
      </c>
      <c r="K1295" t="s">
        <v>28270</v>
      </c>
      <c r="L1295" t="s">
        <v>28271</v>
      </c>
      <c r="M1295" t="s">
        <v>28272</v>
      </c>
      <c r="N1295" t="s">
        <v>28273</v>
      </c>
      <c r="O1295" t="s">
        <v>28274</v>
      </c>
      <c r="P1295" t="s">
        <v>28275</v>
      </c>
      <c r="Q1295" t="s">
        <v>28276</v>
      </c>
      <c r="R1295" t="s">
        <v>28277</v>
      </c>
      <c r="S1295" s="5" t="s">
        <v>42756</v>
      </c>
      <c r="T1295" s="5" t="s">
        <v>42663</v>
      </c>
      <c r="U1295" s="5" t="s">
        <v>41532</v>
      </c>
      <c r="V1295" s="5" t="s">
        <v>41568</v>
      </c>
      <c r="W1295" s="5" t="s">
        <v>41912</v>
      </c>
      <c r="X1295" s="5" t="s">
        <v>42794</v>
      </c>
      <c r="Y1295" s="5" t="s">
        <v>42294</v>
      </c>
      <c r="Z1295" s="4">
        <v>0.94</v>
      </c>
    </row>
    <row r="1296" spans="1:26" x14ac:dyDescent="0.25">
      <c r="A1296" s="2">
        <v>42569</v>
      </c>
      <c r="B1296" t="s">
        <v>41208</v>
      </c>
      <c r="C1296" t="s">
        <v>7768</v>
      </c>
      <c r="D1296" t="s">
        <v>7769</v>
      </c>
      <c r="E1296" t="s">
        <v>7770</v>
      </c>
      <c r="F1296" t="s">
        <v>7771</v>
      </c>
      <c r="G1296" t="s">
        <v>7772</v>
      </c>
      <c r="H1296" t="s">
        <v>7773</v>
      </c>
      <c r="I1296" t="s">
        <v>28278</v>
      </c>
      <c r="J1296" t="s">
        <v>28279</v>
      </c>
      <c r="K1296" t="s">
        <v>28280</v>
      </c>
      <c r="L1296" t="s">
        <v>28281</v>
      </c>
      <c r="M1296" t="s">
        <v>28282</v>
      </c>
      <c r="N1296" t="s">
        <v>28283</v>
      </c>
      <c r="O1296" t="s">
        <v>28284</v>
      </c>
      <c r="P1296" t="s">
        <v>28285</v>
      </c>
      <c r="Q1296" t="s">
        <v>28286</v>
      </c>
      <c r="R1296" t="s">
        <v>28287</v>
      </c>
      <c r="S1296" s="5" t="s">
        <v>42621</v>
      </c>
      <c r="T1296" s="5" t="s">
        <v>42488</v>
      </c>
      <c r="U1296" s="5" t="s">
        <v>41682</v>
      </c>
      <c r="V1296" s="5" t="s">
        <v>41589</v>
      </c>
      <c r="W1296" s="5" t="s">
        <v>41683</v>
      </c>
      <c r="X1296" s="5" t="s">
        <v>42851</v>
      </c>
      <c r="Y1296" s="5" t="s">
        <v>42264</v>
      </c>
      <c r="Z1296" s="4">
        <v>0.01</v>
      </c>
    </row>
    <row r="1297" spans="1:26" x14ac:dyDescent="0.25">
      <c r="A1297" s="2">
        <v>42570</v>
      </c>
      <c r="B1297" t="s">
        <v>41209</v>
      </c>
      <c r="C1297" t="s">
        <v>7774</v>
      </c>
      <c r="D1297" t="s">
        <v>7775</v>
      </c>
      <c r="E1297" t="s">
        <v>7776</v>
      </c>
      <c r="F1297" t="s">
        <v>7777</v>
      </c>
      <c r="G1297" t="s">
        <v>7778</v>
      </c>
      <c r="H1297" t="s">
        <v>7779</v>
      </c>
      <c r="I1297" t="s">
        <v>28288</v>
      </c>
      <c r="J1297" t="s">
        <v>28289</v>
      </c>
      <c r="K1297" t="s">
        <v>28290</v>
      </c>
      <c r="L1297" t="s">
        <v>28291</v>
      </c>
      <c r="M1297" t="s">
        <v>28292</v>
      </c>
      <c r="N1297" t="s">
        <v>28293</v>
      </c>
      <c r="O1297" t="s">
        <v>28294</v>
      </c>
      <c r="P1297" t="s">
        <v>28295</v>
      </c>
      <c r="Q1297" t="s">
        <v>28296</v>
      </c>
      <c r="R1297" t="s">
        <v>28297</v>
      </c>
      <c r="S1297" s="5" t="s">
        <v>42403</v>
      </c>
      <c r="T1297" s="5" t="s">
        <v>42658</v>
      </c>
      <c r="U1297" s="5" t="s">
        <v>41568</v>
      </c>
      <c r="V1297" s="5" t="s">
        <v>41890</v>
      </c>
      <c r="W1297" s="5" t="s">
        <v>41539</v>
      </c>
      <c r="X1297" s="5" t="s">
        <v>42380</v>
      </c>
      <c r="Y1297" s="5" t="s">
        <v>42386</v>
      </c>
      <c r="Z1297" s="4">
        <v>0.02</v>
      </c>
    </row>
    <row r="1298" spans="1:26" x14ac:dyDescent="0.25">
      <c r="A1298" s="2">
        <v>42571</v>
      </c>
      <c r="B1298" t="s">
        <v>41210</v>
      </c>
      <c r="C1298" t="s">
        <v>7780</v>
      </c>
      <c r="D1298" t="s">
        <v>7781</v>
      </c>
      <c r="E1298" t="s">
        <v>7782</v>
      </c>
      <c r="F1298" t="s">
        <v>7783</v>
      </c>
      <c r="G1298" t="s">
        <v>7784</v>
      </c>
      <c r="H1298" t="s">
        <v>7785</v>
      </c>
      <c r="I1298" t="s">
        <v>28298</v>
      </c>
      <c r="J1298" t="s">
        <v>28299</v>
      </c>
      <c r="K1298" t="s">
        <v>28300</v>
      </c>
      <c r="L1298" t="s">
        <v>28301</v>
      </c>
      <c r="M1298" t="s">
        <v>28302</v>
      </c>
      <c r="N1298" t="s">
        <v>28303</v>
      </c>
      <c r="O1298" t="s">
        <v>28304</v>
      </c>
      <c r="P1298" t="s">
        <v>28305</v>
      </c>
      <c r="Q1298" t="s">
        <v>28306</v>
      </c>
      <c r="R1298" t="s">
        <v>28307</v>
      </c>
      <c r="S1298" s="5" t="s">
        <v>42359</v>
      </c>
      <c r="T1298" s="5" t="s">
        <v>42627</v>
      </c>
      <c r="U1298" s="5" t="s">
        <v>41784</v>
      </c>
      <c r="V1298" s="5" t="s">
        <v>41716</v>
      </c>
      <c r="W1298" s="5" t="s">
        <v>41532</v>
      </c>
      <c r="X1298" s="5" t="s">
        <v>42483</v>
      </c>
      <c r="Y1298" s="5" t="s">
        <v>42294</v>
      </c>
      <c r="Z1298" s="4">
        <v>0</v>
      </c>
    </row>
    <row r="1299" spans="1:26" x14ac:dyDescent="0.25">
      <c r="A1299" s="2">
        <v>42572</v>
      </c>
      <c r="B1299" t="s">
        <v>41211</v>
      </c>
      <c r="C1299" t="s">
        <v>7786</v>
      </c>
      <c r="D1299" t="s">
        <v>7787</v>
      </c>
      <c r="E1299" t="s">
        <v>7788</v>
      </c>
      <c r="F1299" t="s">
        <v>7789</v>
      </c>
      <c r="G1299" t="s">
        <v>7790</v>
      </c>
      <c r="H1299" t="s">
        <v>7791</v>
      </c>
      <c r="I1299" t="s">
        <v>28308</v>
      </c>
      <c r="J1299" t="s">
        <v>28309</v>
      </c>
      <c r="K1299" t="s">
        <v>28310</v>
      </c>
      <c r="L1299" t="s">
        <v>28311</v>
      </c>
      <c r="M1299" t="s">
        <v>28312</v>
      </c>
      <c r="N1299" t="s">
        <v>28313</v>
      </c>
      <c r="O1299" t="s">
        <v>28314</v>
      </c>
      <c r="P1299" t="s">
        <v>28315</v>
      </c>
      <c r="Q1299" t="s">
        <v>28316</v>
      </c>
      <c r="R1299" t="s">
        <v>28317</v>
      </c>
      <c r="S1299" s="5" t="s">
        <v>42558</v>
      </c>
      <c r="T1299" s="5" t="s">
        <v>42658</v>
      </c>
      <c r="U1299" s="5" t="s">
        <v>41851</v>
      </c>
      <c r="V1299" s="5" t="s">
        <v>41551</v>
      </c>
      <c r="W1299" s="5" t="s">
        <v>41539</v>
      </c>
      <c r="X1299" s="5" t="s">
        <v>42276</v>
      </c>
      <c r="Y1299" s="5" t="s">
        <v>42349</v>
      </c>
      <c r="Z1299" s="4">
        <v>0</v>
      </c>
    </row>
    <row r="1300" spans="1:26" x14ac:dyDescent="0.25">
      <c r="A1300" s="2">
        <v>42573</v>
      </c>
      <c r="B1300" t="s">
        <v>41212</v>
      </c>
      <c r="C1300" t="s">
        <v>7792</v>
      </c>
      <c r="D1300" t="s">
        <v>7793</v>
      </c>
      <c r="E1300" t="s">
        <v>7794</v>
      </c>
      <c r="F1300" t="s">
        <v>7795</v>
      </c>
      <c r="G1300" t="s">
        <v>7796</v>
      </c>
      <c r="H1300" t="s">
        <v>7797</v>
      </c>
      <c r="I1300" t="s">
        <v>28318</v>
      </c>
      <c r="J1300" t="s">
        <v>28319</v>
      </c>
      <c r="K1300" t="s">
        <v>28320</v>
      </c>
      <c r="L1300" t="s">
        <v>28321</v>
      </c>
      <c r="M1300" t="s">
        <v>28322</v>
      </c>
      <c r="N1300" t="s">
        <v>28323</v>
      </c>
      <c r="O1300" t="s">
        <v>28324</v>
      </c>
      <c r="P1300" t="s">
        <v>28325</v>
      </c>
      <c r="Q1300" t="s">
        <v>28326</v>
      </c>
      <c r="R1300" t="s">
        <v>28327</v>
      </c>
      <c r="S1300" s="5" t="s">
        <v>42706</v>
      </c>
      <c r="T1300" s="5" t="s">
        <v>42349</v>
      </c>
      <c r="U1300" s="5" t="s">
        <v>41589</v>
      </c>
      <c r="V1300" s="5" t="s">
        <v>41785</v>
      </c>
      <c r="W1300" s="5" t="s">
        <v>41605</v>
      </c>
      <c r="X1300" s="5" t="s">
        <v>42633</v>
      </c>
      <c r="Y1300" s="5" t="s">
        <v>42109</v>
      </c>
      <c r="Z1300" s="4">
        <v>0</v>
      </c>
    </row>
    <row r="1301" spans="1:26" x14ac:dyDescent="0.25">
      <c r="A1301" s="2">
        <v>42574</v>
      </c>
      <c r="B1301" t="s">
        <v>41213</v>
      </c>
      <c r="C1301" t="s">
        <v>7798</v>
      </c>
      <c r="D1301" t="s">
        <v>7799</v>
      </c>
      <c r="E1301" t="s">
        <v>7800</v>
      </c>
      <c r="F1301" t="s">
        <v>7801</v>
      </c>
      <c r="G1301" t="s">
        <v>7802</v>
      </c>
      <c r="H1301" t="s">
        <v>7803</v>
      </c>
      <c r="I1301" t="s">
        <v>28328</v>
      </c>
      <c r="J1301" t="s">
        <v>28329</v>
      </c>
      <c r="K1301" t="s">
        <v>28330</v>
      </c>
      <c r="L1301" t="s">
        <v>28331</v>
      </c>
      <c r="M1301" t="s">
        <v>28332</v>
      </c>
      <c r="N1301" t="s">
        <v>28333</v>
      </c>
      <c r="O1301" t="s">
        <v>28334</v>
      </c>
      <c r="P1301" t="s">
        <v>28335</v>
      </c>
      <c r="Q1301" t="s">
        <v>28336</v>
      </c>
      <c r="R1301" t="s">
        <v>28337</v>
      </c>
      <c r="S1301" s="5" t="s">
        <v>42403</v>
      </c>
      <c r="T1301" s="5" t="s">
        <v>42471</v>
      </c>
      <c r="U1301" s="5" t="s">
        <v>41588</v>
      </c>
      <c r="V1301" s="5" t="s">
        <v>41578</v>
      </c>
      <c r="W1301" s="5" t="s">
        <v>41539</v>
      </c>
      <c r="X1301" s="5" t="s">
        <v>42527</v>
      </c>
      <c r="Y1301" s="5" t="s">
        <v>42109</v>
      </c>
      <c r="Z1301" s="4">
        <v>0</v>
      </c>
    </row>
    <row r="1302" spans="1:26" x14ac:dyDescent="0.25">
      <c r="A1302" s="2">
        <v>42575</v>
      </c>
      <c r="B1302" t="s">
        <v>41214</v>
      </c>
      <c r="C1302" t="s">
        <v>7804</v>
      </c>
      <c r="D1302" t="s">
        <v>7805</v>
      </c>
      <c r="E1302" t="s">
        <v>7806</v>
      </c>
      <c r="F1302" t="s">
        <v>7807</v>
      </c>
      <c r="G1302" t="s">
        <v>7808</v>
      </c>
      <c r="H1302" t="s">
        <v>7809</v>
      </c>
      <c r="I1302" t="s">
        <v>28338</v>
      </c>
      <c r="J1302" t="s">
        <v>28339</v>
      </c>
      <c r="K1302" t="s">
        <v>28340</v>
      </c>
      <c r="L1302" t="s">
        <v>28341</v>
      </c>
      <c r="M1302" t="s">
        <v>28342</v>
      </c>
      <c r="N1302" t="s">
        <v>28343</v>
      </c>
      <c r="O1302" t="s">
        <v>28344</v>
      </c>
      <c r="P1302" t="s">
        <v>28345</v>
      </c>
      <c r="Q1302" t="s">
        <v>28346</v>
      </c>
      <c r="R1302" t="s">
        <v>28347</v>
      </c>
      <c r="S1302" s="5" t="s">
        <v>42895</v>
      </c>
      <c r="T1302" s="5" t="s">
        <v>42594</v>
      </c>
      <c r="U1302" s="5" t="s">
        <v>41855</v>
      </c>
      <c r="V1302" s="5" t="s">
        <v>41633</v>
      </c>
      <c r="W1302" s="5" t="s">
        <v>41532</v>
      </c>
      <c r="X1302" s="5" t="s">
        <v>42764</v>
      </c>
      <c r="Y1302" s="5" t="s">
        <v>42173</v>
      </c>
      <c r="Z1302" s="4">
        <v>0</v>
      </c>
    </row>
    <row r="1303" spans="1:26" x14ac:dyDescent="0.25">
      <c r="A1303" s="2">
        <v>42576</v>
      </c>
      <c r="B1303" t="s">
        <v>41215</v>
      </c>
      <c r="C1303" t="s">
        <v>7810</v>
      </c>
      <c r="D1303" t="s">
        <v>7811</v>
      </c>
      <c r="E1303" t="s">
        <v>7812</v>
      </c>
      <c r="F1303" t="s">
        <v>7813</v>
      </c>
      <c r="G1303" t="s">
        <v>7814</v>
      </c>
      <c r="H1303" t="s">
        <v>7815</v>
      </c>
      <c r="I1303" t="s">
        <v>28348</v>
      </c>
      <c r="J1303" t="s">
        <v>28349</v>
      </c>
      <c r="K1303" t="s">
        <v>28350</v>
      </c>
      <c r="L1303" t="s">
        <v>28351</v>
      </c>
      <c r="M1303" t="s">
        <v>28352</v>
      </c>
      <c r="N1303" t="s">
        <v>28353</v>
      </c>
      <c r="O1303" t="s">
        <v>28354</v>
      </c>
      <c r="P1303" t="s">
        <v>28355</v>
      </c>
      <c r="Q1303" t="s">
        <v>28356</v>
      </c>
      <c r="R1303" t="s">
        <v>28357</v>
      </c>
      <c r="S1303" s="5" t="s">
        <v>42593</v>
      </c>
      <c r="T1303" s="5" t="s">
        <v>42574</v>
      </c>
      <c r="U1303" s="5" t="s">
        <v>41696</v>
      </c>
      <c r="V1303" s="5" t="s">
        <v>41596</v>
      </c>
      <c r="W1303" s="5" t="s">
        <v>41539</v>
      </c>
      <c r="X1303" s="5" t="s">
        <v>42786</v>
      </c>
      <c r="Y1303" s="5" t="s">
        <v>42109</v>
      </c>
      <c r="Z1303" s="4">
        <v>0</v>
      </c>
    </row>
    <row r="1304" spans="1:26" x14ac:dyDescent="0.25">
      <c r="A1304" s="2">
        <v>42577</v>
      </c>
      <c r="B1304" t="s">
        <v>41216</v>
      </c>
      <c r="C1304" t="s">
        <v>7816</v>
      </c>
      <c r="D1304" t="s">
        <v>7817</v>
      </c>
      <c r="E1304" t="s">
        <v>7818</v>
      </c>
      <c r="F1304" t="s">
        <v>7819</v>
      </c>
      <c r="G1304" t="s">
        <v>7820</v>
      </c>
      <c r="H1304" t="s">
        <v>7821</v>
      </c>
      <c r="I1304" t="s">
        <v>28358</v>
      </c>
      <c r="J1304" t="s">
        <v>28359</v>
      </c>
      <c r="K1304" t="s">
        <v>28360</v>
      </c>
      <c r="L1304" t="s">
        <v>28361</v>
      </c>
      <c r="M1304" t="s">
        <v>28362</v>
      </c>
      <c r="N1304" t="s">
        <v>28363</v>
      </c>
      <c r="O1304" t="s">
        <v>28364</v>
      </c>
      <c r="P1304" t="s">
        <v>28365</v>
      </c>
      <c r="Q1304" t="s">
        <v>28366</v>
      </c>
      <c r="R1304" t="s">
        <v>28367</v>
      </c>
      <c r="S1304" s="5" t="s">
        <v>42696</v>
      </c>
      <c r="T1304" s="5" t="s">
        <v>42275</v>
      </c>
      <c r="U1304" s="5" t="s">
        <v>41596</v>
      </c>
      <c r="V1304" s="5" t="s">
        <v>41538</v>
      </c>
      <c r="W1304" s="5" t="s">
        <v>41683</v>
      </c>
      <c r="X1304" s="5" t="s">
        <v>42701</v>
      </c>
      <c r="Y1304" s="5" t="s">
        <v>42194</v>
      </c>
      <c r="Z1304" s="4">
        <v>0</v>
      </c>
    </row>
    <row r="1305" spans="1:26" x14ac:dyDescent="0.25">
      <c r="A1305" s="2">
        <v>42578</v>
      </c>
      <c r="B1305" t="s">
        <v>41217</v>
      </c>
      <c r="C1305" t="s">
        <v>7822</v>
      </c>
      <c r="D1305" t="s">
        <v>7823</v>
      </c>
      <c r="E1305" t="s">
        <v>7824</v>
      </c>
      <c r="F1305" t="s">
        <v>7825</v>
      </c>
      <c r="G1305" t="s">
        <v>7826</v>
      </c>
      <c r="H1305" t="s">
        <v>7827</v>
      </c>
      <c r="I1305" t="s">
        <v>28368</v>
      </c>
      <c r="J1305" t="s">
        <v>28369</v>
      </c>
      <c r="K1305" t="s">
        <v>28370</v>
      </c>
      <c r="L1305" t="s">
        <v>28371</v>
      </c>
      <c r="M1305" t="s">
        <v>28372</v>
      </c>
      <c r="N1305" t="s">
        <v>28373</v>
      </c>
      <c r="O1305" t="s">
        <v>28374</v>
      </c>
      <c r="P1305" t="s">
        <v>28375</v>
      </c>
      <c r="Q1305" t="s">
        <v>28376</v>
      </c>
      <c r="R1305" t="s">
        <v>28377</v>
      </c>
      <c r="S1305" s="5" t="s">
        <v>42643</v>
      </c>
      <c r="T1305" s="5" t="s">
        <v>42702</v>
      </c>
      <c r="U1305" s="5" t="s">
        <v>41624</v>
      </c>
      <c r="V1305" s="5" t="s">
        <v>42025</v>
      </c>
      <c r="W1305" s="5" t="s">
        <v>41539</v>
      </c>
      <c r="X1305" s="5" t="s">
        <v>42543</v>
      </c>
      <c r="Y1305" s="5" t="s">
        <v>42204</v>
      </c>
      <c r="Z1305" s="4">
        <v>0</v>
      </c>
    </row>
    <row r="1306" spans="1:26" x14ac:dyDescent="0.25">
      <c r="A1306" s="2">
        <v>42579</v>
      </c>
      <c r="B1306" t="s">
        <v>41218</v>
      </c>
      <c r="C1306" t="s">
        <v>7828</v>
      </c>
      <c r="D1306" t="s">
        <v>7829</v>
      </c>
      <c r="E1306" t="s">
        <v>7830</v>
      </c>
      <c r="F1306" t="s">
        <v>7831</v>
      </c>
      <c r="G1306" t="s">
        <v>7832</v>
      </c>
      <c r="H1306" t="s">
        <v>7833</v>
      </c>
      <c r="I1306" t="s">
        <v>28378</v>
      </c>
      <c r="J1306" t="s">
        <v>28379</v>
      </c>
      <c r="K1306" t="s">
        <v>28380</v>
      </c>
      <c r="L1306" t="s">
        <v>28381</v>
      </c>
      <c r="M1306" t="s">
        <v>28382</v>
      </c>
      <c r="N1306" t="s">
        <v>28383</v>
      </c>
      <c r="O1306" t="s">
        <v>28384</v>
      </c>
      <c r="P1306" t="s">
        <v>28385</v>
      </c>
      <c r="Q1306" t="s">
        <v>28386</v>
      </c>
      <c r="R1306" t="s">
        <v>28387</v>
      </c>
      <c r="S1306" s="5" t="s">
        <v>42868</v>
      </c>
      <c r="T1306" s="5" t="s">
        <v>42784</v>
      </c>
      <c r="U1306" s="5" t="s">
        <v>41597</v>
      </c>
      <c r="V1306" s="5" t="s">
        <v>41568</v>
      </c>
      <c r="W1306" s="5" t="s">
        <v>41605</v>
      </c>
      <c r="X1306" s="5" t="s">
        <v>42299</v>
      </c>
      <c r="Y1306" s="5" t="s">
        <v>42466</v>
      </c>
      <c r="Z1306" s="4">
        <v>0.12</v>
      </c>
    </row>
    <row r="1307" spans="1:26" x14ac:dyDescent="0.25">
      <c r="A1307" s="2">
        <v>42580</v>
      </c>
      <c r="B1307" t="s">
        <v>41219</v>
      </c>
      <c r="C1307" t="s">
        <v>7834</v>
      </c>
      <c r="D1307" t="s">
        <v>7835</v>
      </c>
      <c r="E1307" t="s">
        <v>7836</v>
      </c>
      <c r="F1307" t="s">
        <v>7837</v>
      </c>
      <c r="G1307" t="s">
        <v>7838</v>
      </c>
      <c r="H1307" t="s">
        <v>7839</v>
      </c>
      <c r="I1307" t="s">
        <v>28388</v>
      </c>
      <c r="J1307" t="s">
        <v>28389</v>
      </c>
      <c r="K1307" t="s">
        <v>28390</v>
      </c>
      <c r="L1307" t="s">
        <v>28391</v>
      </c>
      <c r="M1307" t="s">
        <v>28392</v>
      </c>
      <c r="N1307" t="s">
        <v>28393</v>
      </c>
      <c r="O1307" t="s">
        <v>28394</v>
      </c>
      <c r="P1307" t="s">
        <v>28395</v>
      </c>
      <c r="Q1307" t="s">
        <v>28396</v>
      </c>
      <c r="R1307" t="s">
        <v>28397</v>
      </c>
      <c r="S1307" s="5" t="s">
        <v>42496</v>
      </c>
      <c r="T1307" s="5" t="s">
        <v>42509</v>
      </c>
      <c r="U1307" s="5" t="s">
        <v>41589</v>
      </c>
      <c r="V1307" s="5" t="s">
        <v>41890</v>
      </c>
      <c r="W1307" s="5" t="s">
        <v>41539</v>
      </c>
      <c r="X1307" s="5" t="s">
        <v>42606</v>
      </c>
      <c r="Y1307" s="5" t="s">
        <v>42386</v>
      </c>
      <c r="Z1307" s="4">
        <v>0.51</v>
      </c>
    </row>
    <row r="1308" spans="1:26" x14ac:dyDescent="0.25">
      <c r="A1308" s="2">
        <v>42581</v>
      </c>
      <c r="B1308" t="s">
        <v>41220</v>
      </c>
      <c r="C1308" t="s">
        <v>7840</v>
      </c>
      <c r="D1308" t="s">
        <v>7841</v>
      </c>
      <c r="E1308" t="s">
        <v>7842</v>
      </c>
      <c r="F1308" t="s">
        <v>7843</v>
      </c>
      <c r="G1308" t="s">
        <v>7844</v>
      </c>
      <c r="H1308" t="s">
        <v>7845</v>
      </c>
      <c r="I1308" t="s">
        <v>28398</v>
      </c>
      <c r="J1308" t="s">
        <v>28399</v>
      </c>
      <c r="K1308" t="s">
        <v>28400</v>
      </c>
      <c r="L1308" t="s">
        <v>28401</v>
      </c>
      <c r="M1308" t="s">
        <v>28402</v>
      </c>
      <c r="N1308" t="s">
        <v>28403</v>
      </c>
      <c r="O1308" t="s">
        <v>28404</v>
      </c>
      <c r="P1308" t="s">
        <v>28405</v>
      </c>
      <c r="Q1308" t="s">
        <v>28406</v>
      </c>
      <c r="R1308" t="s">
        <v>28407</v>
      </c>
      <c r="S1308" s="5" t="s">
        <v>42920</v>
      </c>
      <c r="T1308" s="5" t="s">
        <v>42707</v>
      </c>
      <c r="U1308" s="5" t="s">
        <v>41544</v>
      </c>
      <c r="V1308" s="5" t="s">
        <v>41811</v>
      </c>
      <c r="W1308" s="5" t="s">
        <v>41605</v>
      </c>
      <c r="X1308" s="5" t="s">
        <v>42536</v>
      </c>
      <c r="Y1308" s="5" t="s">
        <v>42491</v>
      </c>
      <c r="Z1308" s="4">
        <v>0</v>
      </c>
    </row>
    <row r="1309" spans="1:26" x14ac:dyDescent="0.25">
      <c r="A1309" s="2">
        <v>42582</v>
      </c>
      <c r="B1309" t="s">
        <v>41221</v>
      </c>
      <c r="C1309" t="s">
        <v>7846</v>
      </c>
      <c r="D1309" t="s">
        <v>7847</v>
      </c>
      <c r="E1309" t="s">
        <v>7848</v>
      </c>
      <c r="F1309" t="s">
        <v>7849</v>
      </c>
      <c r="G1309" t="s">
        <v>7850</v>
      </c>
      <c r="H1309" t="s">
        <v>7851</v>
      </c>
      <c r="I1309" t="s">
        <v>28408</v>
      </c>
      <c r="J1309" t="s">
        <v>28409</v>
      </c>
      <c r="K1309" t="s">
        <v>28410</v>
      </c>
      <c r="L1309" t="s">
        <v>28411</v>
      </c>
      <c r="M1309" t="s">
        <v>28412</v>
      </c>
      <c r="N1309" t="s">
        <v>28413</v>
      </c>
      <c r="O1309" t="s">
        <v>28414</v>
      </c>
      <c r="P1309" t="s">
        <v>28415</v>
      </c>
      <c r="Q1309" t="s">
        <v>28416</v>
      </c>
      <c r="R1309" t="s">
        <v>28417</v>
      </c>
      <c r="S1309" s="5" t="s">
        <v>42301</v>
      </c>
      <c r="T1309" s="5" t="s">
        <v>42681</v>
      </c>
      <c r="U1309" s="5" t="s">
        <v>41538</v>
      </c>
      <c r="V1309" s="5" t="s">
        <v>41837</v>
      </c>
      <c r="W1309" s="5" t="s">
        <v>41905</v>
      </c>
      <c r="X1309" s="5" t="s">
        <v>42732</v>
      </c>
      <c r="Y1309" s="5" t="s">
        <v>42460</v>
      </c>
      <c r="Z1309" s="4">
        <v>0.04</v>
      </c>
    </row>
    <row r="1310" spans="1:26" x14ac:dyDescent="0.25">
      <c r="A1310" s="2">
        <v>42583</v>
      </c>
      <c r="B1310" t="s">
        <v>41222</v>
      </c>
      <c r="C1310" t="s">
        <v>7852</v>
      </c>
      <c r="D1310" t="s">
        <v>7853</v>
      </c>
      <c r="E1310" t="s">
        <v>7854</v>
      </c>
      <c r="F1310" t="s">
        <v>7855</v>
      </c>
      <c r="G1310" t="s">
        <v>7856</v>
      </c>
      <c r="H1310" t="s">
        <v>7857</v>
      </c>
      <c r="I1310" t="s">
        <v>28418</v>
      </c>
      <c r="J1310" t="s">
        <v>28419</v>
      </c>
      <c r="K1310" t="s">
        <v>28420</v>
      </c>
      <c r="L1310" t="s">
        <v>28421</v>
      </c>
      <c r="M1310" t="s">
        <v>28422</v>
      </c>
      <c r="N1310" t="s">
        <v>28423</v>
      </c>
      <c r="O1310" t="s">
        <v>28424</v>
      </c>
      <c r="P1310" t="s">
        <v>28425</v>
      </c>
      <c r="Q1310" t="s">
        <v>28426</v>
      </c>
      <c r="R1310" t="s">
        <v>28427</v>
      </c>
      <c r="S1310" s="5" t="s">
        <v>42741</v>
      </c>
      <c r="T1310" s="5" t="s">
        <v>42768</v>
      </c>
      <c r="U1310" s="5" t="s">
        <v>41682</v>
      </c>
      <c r="V1310" s="5" t="s">
        <v>41633</v>
      </c>
      <c r="W1310" s="5" t="s">
        <v>41539</v>
      </c>
      <c r="X1310" s="5" t="s">
        <v>42599</v>
      </c>
      <c r="Y1310" s="5" t="s">
        <v>42375</v>
      </c>
      <c r="Z1310" s="4">
        <v>0</v>
      </c>
    </row>
    <row r="1311" spans="1:26" x14ac:dyDescent="0.25">
      <c r="A1311" s="2">
        <v>42584</v>
      </c>
      <c r="B1311" t="s">
        <v>41223</v>
      </c>
      <c r="C1311" t="s">
        <v>7858</v>
      </c>
      <c r="D1311" t="s">
        <v>7859</v>
      </c>
      <c r="E1311" t="s">
        <v>7860</v>
      </c>
      <c r="F1311" t="s">
        <v>7861</v>
      </c>
      <c r="G1311" t="s">
        <v>7862</v>
      </c>
      <c r="H1311" t="s">
        <v>7863</v>
      </c>
      <c r="I1311" t="s">
        <v>28428</v>
      </c>
      <c r="J1311" t="s">
        <v>28429</v>
      </c>
      <c r="K1311" t="s">
        <v>28430</v>
      </c>
      <c r="L1311" t="s">
        <v>28431</v>
      </c>
      <c r="M1311" t="s">
        <v>28432</v>
      </c>
      <c r="N1311" t="s">
        <v>28433</v>
      </c>
      <c r="O1311" t="s">
        <v>28434</v>
      </c>
      <c r="P1311" t="s">
        <v>28435</v>
      </c>
      <c r="Q1311" t="s">
        <v>28436</v>
      </c>
      <c r="R1311" t="s">
        <v>28437</v>
      </c>
      <c r="S1311" s="5" t="s">
        <v>42623</v>
      </c>
      <c r="T1311" s="5" t="s">
        <v>42755</v>
      </c>
      <c r="U1311" s="5" t="s">
        <v>41778</v>
      </c>
      <c r="V1311" s="5" t="s">
        <v>42104</v>
      </c>
      <c r="W1311" s="5" t="s">
        <v>41912</v>
      </c>
      <c r="X1311" s="5" t="s">
        <v>42792</v>
      </c>
      <c r="Y1311" s="5" t="s">
        <v>42303</v>
      </c>
      <c r="Z1311" s="4">
        <v>0.04</v>
      </c>
    </row>
    <row r="1312" spans="1:26" x14ac:dyDescent="0.25">
      <c r="A1312" s="2">
        <v>42585</v>
      </c>
      <c r="B1312" t="s">
        <v>41224</v>
      </c>
      <c r="C1312" t="s">
        <v>7864</v>
      </c>
      <c r="D1312" t="s">
        <v>7865</v>
      </c>
      <c r="E1312" t="s">
        <v>7866</v>
      </c>
      <c r="F1312" t="s">
        <v>7867</v>
      </c>
      <c r="G1312" t="s">
        <v>7868</v>
      </c>
      <c r="H1312" t="s">
        <v>7869</v>
      </c>
      <c r="I1312" t="s">
        <v>28438</v>
      </c>
      <c r="J1312" t="s">
        <v>28439</v>
      </c>
      <c r="K1312" t="s">
        <v>28440</v>
      </c>
      <c r="L1312" t="s">
        <v>28441</v>
      </c>
      <c r="M1312" t="s">
        <v>28442</v>
      </c>
      <c r="N1312" t="s">
        <v>28443</v>
      </c>
      <c r="O1312" t="s">
        <v>28444</v>
      </c>
      <c r="P1312" t="s">
        <v>28445</v>
      </c>
      <c r="Q1312" t="s">
        <v>28446</v>
      </c>
      <c r="R1312" t="s">
        <v>28447</v>
      </c>
      <c r="S1312" s="5" t="s">
        <v>42523</v>
      </c>
      <c r="T1312" s="5" t="s">
        <v>42279</v>
      </c>
      <c r="U1312" s="5" t="s">
        <v>41756</v>
      </c>
      <c r="V1312" s="5" t="s">
        <v>41610</v>
      </c>
      <c r="W1312" s="5" t="s">
        <v>41570</v>
      </c>
      <c r="X1312" s="5" t="s">
        <v>42236</v>
      </c>
      <c r="Y1312" s="5" t="s">
        <v>42214</v>
      </c>
      <c r="Z1312" s="4">
        <v>0.92</v>
      </c>
    </row>
    <row r="1313" spans="1:26" x14ac:dyDescent="0.25">
      <c r="A1313" s="2">
        <v>42586</v>
      </c>
      <c r="B1313" t="s">
        <v>41225</v>
      </c>
      <c r="C1313" t="s">
        <v>7870</v>
      </c>
      <c r="D1313" t="s">
        <v>7871</v>
      </c>
      <c r="E1313" t="s">
        <v>7872</v>
      </c>
      <c r="F1313" t="s">
        <v>7873</v>
      </c>
      <c r="G1313" t="s">
        <v>7874</v>
      </c>
      <c r="H1313" t="s">
        <v>7875</v>
      </c>
      <c r="I1313" t="s">
        <v>28448</v>
      </c>
      <c r="J1313" t="s">
        <v>28449</v>
      </c>
      <c r="K1313" t="s">
        <v>28450</v>
      </c>
      <c r="L1313" t="s">
        <v>28451</v>
      </c>
      <c r="M1313" t="s">
        <v>28452</v>
      </c>
      <c r="N1313" t="s">
        <v>28453</v>
      </c>
      <c r="O1313" t="s">
        <v>28454</v>
      </c>
      <c r="P1313" t="s">
        <v>28455</v>
      </c>
      <c r="Q1313" t="s">
        <v>28456</v>
      </c>
      <c r="R1313" t="s">
        <v>28457</v>
      </c>
      <c r="S1313" s="5" t="s">
        <v>42595</v>
      </c>
      <c r="T1313" s="5" t="s">
        <v>42491</v>
      </c>
      <c r="U1313" s="5" t="s">
        <v>41682</v>
      </c>
      <c r="V1313" s="5" t="s">
        <v>41626</v>
      </c>
      <c r="W1313" s="5" t="s">
        <v>41570</v>
      </c>
      <c r="X1313" s="5" t="s">
        <v>42859</v>
      </c>
      <c r="Y1313" s="5" t="s">
        <v>42214</v>
      </c>
      <c r="Z1313" s="4">
        <v>0</v>
      </c>
    </row>
    <row r="1314" spans="1:26" x14ac:dyDescent="0.25">
      <c r="A1314" s="2">
        <v>42587</v>
      </c>
      <c r="B1314" t="s">
        <v>41226</v>
      </c>
      <c r="C1314" t="s">
        <v>7876</v>
      </c>
      <c r="D1314" t="s">
        <v>7877</v>
      </c>
      <c r="E1314" t="s">
        <v>7878</v>
      </c>
      <c r="F1314" t="s">
        <v>7879</v>
      </c>
      <c r="G1314" t="s">
        <v>7880</v>
      </c>
      <c r="H1314" t="s">
        <v>7881</v>
      </c>
      <c r="I1314" t="s">
        <v>28458</v>
      </c>
      <c r="J1314" t="s">
        <v>28459</v>
      </c>
      <c r="K1314" t="s">
        <v>28460</v>
      </c>
      <c r="L1314" t="s">
        <v>28461</v>
      </c>
      <c r="M1314" t="s">
        <v>28462</v>
      </c>
      <c r="N1314" t="s">
        <v>28463</v>
      </c>
      <c r="O1314" t="s">
        <v>28464</v>
      </c>
      <c r="P1314" t="s">
        <v>28465</v>
      </c>
      <c r="Q1314" t="s">
        <v>28466</v>
      </c>
      <c r="R1314" t="s">
        <v>28467</v>
      </c>
      <c r="S1314" s="5" t="s">
        <v>42375</v>
      </c>
      <c r="T1314" s="5" t="s">
        <v>42611</v>
      </c>
      <c r="U1314" s="5" t="s">
        <v>41785</v>
      </c>
      <c r="V1314" s="5" t="s">
        <v>41860</v>
      </c>
      <c r="W1314" s="5" t="s">
        <v>41905</v>
      </c>
      <c r="X1314" s="5" t="s">
        <v>42721</v>
      </c>
      <c r="Y1314" s="5" t="s">
        <v>42194</v>
      </c>
      <c r="Z1314" s="4">
        <v>0.33</v>
      </c>
    </row>
    <row r="1315" spans="1:26" x14ac:dyDescent="0.25">
      <c r="A1315" s="2">
        <v>42588</v>
      </c>
      <c r="B1315" t="s">
        <v>41227</v>
      </c>
      <c r="C1315" t="s">
        <v>7882</v>
      </c>
      <c r="D1315" t="s">
        <v>7883</v>
      </c>
      <c r="E1315" t="s">
        <v>7884</v>
      </c>
      <c r="F1315" t="s">
        <v>7885</v>
      </c>
      <c r="G1315" t="s">
        <v>7886</v>
      </c>
      <c r="H1315" t="s">
        <v>7887</v>
      </c>
      <c r="I1315" t="s">
        <v>28468</v>
      </c>
      <c r="J1315" t="s">
        <v>28469</v>
      </c>
      <c r="K1315" t="s">
        <v>28470</v>
      </c>
      <c r="L1315" t="s">
        <v>28471</v>
      </c>
      <c r="M1315" t="s">
        <v>28472</v>
      </c>
      <c r="N1315" t="s">
        <v>28473</v>
      </c>
      <c r="O1315" t="s">
        <v>28474</v>
      </c>
      <c r="P1315" t="s">
        <v>28475</v>
      </c>
      <c r="Q1315" t="s">
        <v>28476</v>
      </c>
      <c r="R1315" t="s">
        <v>28477</v>
      </c>
      <c r="S1315" s="5" t="s">
        <v>42665</v>
      </c>
      <c r="T1315" s="5" t="s">
        <v>42432</v>
      </c>
      <c r="U1315" s="5" t="s">
        <v>41851</v>
      </c>
      <c r="V1315" s="5" t="s">
        <v>41597</v>
      </c>
      <c r="W1315" s="5" t="s">
        <v>41570</v>
      </c>
      <c r="X1315" s="5" t="s">
        <v>42807</v>
      </c>
      <c r="Y1315" s="5" t="s">
        <v>42264</v>
      </c>
      <c r="Z1315" s="4">
        <v>0</v>
      </c>
    </row>
    <row r="1316" spans="1:26" x14ac:dyDescent="0.25">
      <c r="A1316" s="2">
        <v>42589</v>
      </c>
      <c r="B1316" t="s">
        <v>41228</v>
      </c>
      <c r="C1316" t="s">
        <v>7888</v>
      </c>
      <c r="D1316" t="s">
        <v>7889</v>
      </c>
      <c r="E1316" t="s">
        <v>7890</v>
      </c>
      <c r="F1316" t="s">
        <v>7891</v>
      </c>
      <c r="G1316" t="s">
        <v>7892</v>
      </c>
      <c r="H1316" t="s">
        <v>7893</v>
      </c>
      <c r="I1316" t="s">
        <v>28478</v>
      </c>
      <c r="J1316" t="s">
        <v>28479</v>
      </c>
      <c r="K1316" t="s">
        <v>28480</v>
      </c>
      <c r="L1316" t="s">
        <v>28481</v>
      </c>
      <c r="M1316" t="s">
        <v>28482</v>
      </c>
      <c r="N1316" t="s">
        <v>28483</v>
      </c>
      <c r="O1316" t="s">
        <v>28484</v>
      </c>
      <c r="P1316" t="s">
        <v>28485</v>
      </c>
      <c r="Q1316" t="s">
        <v>28486</v>
      </c>
      <c r="R1316" t="s">
        <v>28487</v>
      </c>
      <c r="S1316" s="5" t="s">
        <v>42728</v>
      </c>
      <c r="T1316" s="5" t="s">
        <v>42460</v>
      </c>
      <c r="U1316" s="5" t="s">
        <v>41860</v>
      </c>
      <c r="V1316" s="5" t="s">
        <v>41734</v>
      </c>
      <c r="W1316" s="5" t="s">
        <v>41539</v>
      </c>
      <c r="X1316" s="5" t="s">
        <v>42777</v>
      </c>
      <c r="Y1316" s="5" t="s">
        <v>42386</v>
      </c>
      <c r="Z1316" s="4">
        <v>0.02</v>
      </c>
    </row>
    <row r="1317" spans="1:26" x14ac:dyDescent="0.25">
      <c r="A1317" s="2">
        <v>42590</v>
      </c>
      <c r="B1317" t="s">
        <v>41229</v>
      </c>
      <c r="C1317" t="s">
        <v>7894</v>
      </c>
      <c r="D1317" t="s">
        <v>7895</v>
      </c>
      <c r="E1317" t="s">
        <v>7896</v>
      </c>
      <c r="F1317" t="s">
        <v>7897</v>
      </c>
      <c r="G1317" t="s">
        <v>7898</v>
      </c>
      <c r="H1317" t="s">
        <v>7899</v>
      </c>
      <c r="I1317" t="s">
        <v>28488</v>
      </c>
      <c r="J1317" t="s">
        <v>28489</v>
      </c>
      <c r="K1317" t="s">
        <v>28490</v>
      </c>
      <c r="L1317" t="s">
        <v>28491</v>
      </c>
      <c r="M1317" t="s">
        <v>28492</v>
      </c>
      <c r="N1317" t="s">
        <v>28493</v>
      </c>
      <c r="O1317" t="s">
        <v>28494</v>
      </c>
      <c r="P1317" t="s">
        <v>28495</v>
      </c>
      <c r="Q1317" t="s">
        <v>28496</v>
      </c>
      <c r="R1317" t="s">
        <v>28497</v>
      </c>
      <c r="S1317" s="5" t="s">
        <v>42760</v>
      </c>
      <c r="T1317" s="5" t="s">
        <v>42619</v>
      </c>
      <c r="U1317" s="5" t="s">
        <v>41624</v>
      </c>
      <c r="V1317" s="5" t="s">
        <v>41890</v>
      </c>
      <c r="W1317" s="5" t="s">
        <v>41570</v>
      </c>
      <c r="X1317" s="5" t="s">
        <v>42905</v>
      </c>
      <c r="Y1317" s="5" t="s">
        <v>42343</v>
      </c>
      <c r="Z1317" s="4">
        <v>0.08</v>
      </c>
    </row>
    <row r="1318" spans="1:26" x14ac:dyDescent="0.25">
      <c r="A1318" s="2">
        <v>42591</v>
      </c>
      <c r="B1318" t="s">
        <v>41230</v>
      </c>
      <c r="C1318" t="s">
        <v>7900</v>
      </c>
      <c r="D1318" t="s">
        <v>7901</v>
      </c>
      <c r="E1318" t="s">
        <v>7902</v>
      </c>
      <c r="F1318" t="s">
        <v>7903</v>
      </c>
      <c r="G1318" t="s">
        <v>7904</v>
      </c>
      <c r="H1318" t="s">
        <v>7905</v>
      </c>
      <c r="I1318" t="s">
        <v>28498</v>
      </c>
      <c r="J1318" t="s">
        <v>28499</v>
      </c>
      <c r="K1318" t="s">
        <v>28500</v>
      </c>
      <c r="L1318" t="s">
        <v>28501</v>
      </c>
      <c r="M1318" t="s">
        <v>28502</v>
      </c>
      <c r="N1318" t="s">
        <v>28503</v>
      </c>
      <c r="O1318" t="s">
        <v>28504</v>
      </c>
      <c r="P1318" t="s">
        <v>28505</v>
      </c>
      <c r="Q1318" t="s">
        <v>28506</v>
      </c>
      <c r="R1318" t="s">
        <v>28507</v>
      </c>
      <c r="S1318" s="5" t="s">
        <v>42570</v>
      </c>
      <c r="T1318" s="5" t="s">
        <v>42281</v>
      </c>
      <c r="U1318" s="5" t="s">
        <v>41784</v>
      </c>
      <c r="V1318" s="5" t="s">
        <v>41538</v>
      </c>
      <c r="W1318" s="5" t="s">
        <v>41912</v>
      </c>
      <c r="X1318" s="5" t="s">
        <v>42717</v>
      </c>
      <c r="Y1318" s="5" t="s">
        <v>42386</v>
      </c>
      <c r="Z1318" s="4">
        <v>0.12</v>
      </c>
    </row>
    <row r="1319" spans="1:26" x14ac:dyDescent="0.25">
      <c r="A1319" s="2">
        <v>42592</v>
      </c>
      <c r="B1319" t="s">
        <v>41231</v>
      </c>
      <c r="C1319" t="s">
        <v>7906</v>
      </c>
      <c r="D1319" t="s">
        <v>7907</v>
      </c>
      <c r="E1319" t="s">
        <v>7908</v>
      </c>
      <c r="F1319" t="s">
        <v>7909</v>
      </c>
      <c r="G1319" t="s">
        <v>7910</v>
      </c>
      <c r="H1319" t="s">
        <v>7911</v>
      </c>
      <c r="I1319" t="s">
        <v>28508</v>
      </c>
      <c r="J1319" t="s">
        <v>28509</v>
      </c>
      <c r="K1319" t="s">
        <v>28510</v>
      </c>
      <c r="L1319" t="s">
        <v>28511</v>
      </c>
      <c r="M1319" t="s">
        <v>28512</v>
      </c>
      <c r="N1319" t="s">
        <v>28513</v>
      </c>
      <c r="O1319" t="s">
        <v>28514</v>
      </c>
      <c r="P1319" t="s">
        <v>28515</v>
      </c>
      <c r="Q1319" t="s">
        <v>28516</v>
      </c>
      <c r="R1319" t="s">
        <v>28517</v>
      </c>
      <c r="S1319" s="5" t="s">
        <v>42310</v>
      </c>
      <c r="T1319" s="5" t="s">
        <v>42532</v>
      </c>
      <c r="U1319" s="5" t="s">
        <v>41610</v>
      </c>
      <c r="V1319" s="5" t="s">
        <v>42131</v>
      </c>
      <c r="W1319" s="5" t="s">
        <v>41910</v>
      </c>
      <c r="X1319" s="5" t="s">
        <v>42291</v>
      </c>
      <c r="Y1319" s="5" t="s">
        <v>42296</v>
      </c>
      <c r="Z1319" s="4">
        <v>3.15</v>
      </c>
    </row>
    <row r="1320" spans="1:26" x14ac:dyDescent="0.25">
      <c r="A1320" s="2">
        <v>42593</v>
      </c>
      <c r="B1320" t="s">
        <v>41232</v>
      </c>
      <c r="C1320" t="s">
        <v>7912</v>
      </c>
      <c r="D1320" t="s">
        <v>7913</v>
      </c>
      <c r="E1320" t="s">
        <v>7914</v>
      </c>
      <c r="F1320" t="s">
        <v>7915</v>
      </c>
      <c r="G1320" t="s">
        <v>7916</v>
      </c>
      <c r="H1320" t="s">
        <v>7917</v>
      </c>
      <c r="I1320" t="s">
        <v>28518</v>
      </c>
      <c r="J1320" t="s">
        <v>28519</v>
      </c>
      <c r="K1320" t="s">
        <v>28520</v>
      </c>
      <c r="L1320" t="s">
        <v>28521</v>
      </c>
      <c r="M1320" t="s">
        <v>28522</v>
      </c>
      <c r="N1320" t="s">
        <v>28523</v>
      </c>
      <c r="O1320" t="s">
        <v>28524</v>
      </c>
      <c r="P1320" t="s">
        <v>28525</v>
      </c>
      <c r="Q1320" t="s">
        <v>28526</v>
      </c>
      <c r="R1320" t="s">
        <v>28527</v>
      </c>
      <c r="S1320" s="5" t="s">
        <v>42390</v>
      </c>
      <c r="T1320" s="5" t="s">
        <v>42194</v>
      </c>
      <c r="U1320" s="5" t="s">
        <v>41859</v>
      </c>
      <c r="V1320" s="5" t="s">
        <v>41844</v>
      </c>
      <c r="W1320" s="5" t="s">
        <v>41948</v>
      </c>
      <c r="X1320" s="5" t="s">
        <v>42294</v>
      </c>
      <c r="Y1320" s="5" t="s">
        <v>42194</v>
      </c>
      <c r="Z1320" s="4">
        <v>2.2400000000000002</v>
      </c>
    </row>
    <row r="1321" spans="1:26" x14ac:dyDescent="0.25">
      <c r="A1321" s="2">
        <v>42594</v>
      </c>
      <c r="B1321" t="s">
        <v>41168</v>
      </c>
      <c r="C1321" t="s">
        <v>7918</v>
      </c>
      <c r="D1321" t="s">
        <v>7919</v>
      </c>
      <c r="E1321" t="s">
        <v>7920</v>
      </c>
      <c r="F1321" t="s">
        <v>7921</v>
      </c>
      <c r="G1321" t="s">
        <v>7922</v>
      </c>
      <c r="H1321" t="s">
        <v>7923</v>
      </c>
      <c r="I1321" t="s">
        <v>28528</v>
      </c>
      <c r="J1321" t="s">
        <v>28529</v>
      </c>
      <c r="K1321" t="s">
        <v>28530</v>
      </c>
      <c r="L1321" t="s">
        <v>28531</v>
      </c>
      <c r="M1321" t="s">
        <v>28532</v>
      </c>
      <c r="N1321" t="s">
        <v>28533</v>
      </c>
      <c r="O1321" t="s">
        <v>28534</v>
      </c>
      <c r="P1321" t="s">
        <v>28535</v>
      </c>
      <c r="Q1321" t="s">
        <v>28536</v>
      </c>
      <c r="R1321" t="s">
        <v>28537</v>
      </c>
      <c r="S1321" s="5" t="s">
        <v>42663</v>
      </c>
      <c r="T1321" s="5" t="s">
        <v>42468</v>
      </c>
      <c r="U1321" s="5" t="s">
        <v>41851</v>
      </c>
      <c r="V1321" s="5" t="s">
        <v>41852</v>
      </c>
      <c r="W1321" s="5" t="s">
        <v>41905</v>
      </c>
      <c r="X1321" s="5" t="s">
        <v>42323</v>
      </c>
      <c r="Y1321" s="5" t="s">
        <v>42360</v>
      </c>
      <c r="Z1321" s="4">
        <v>0.47</v>
      </c>
    </row>
    <row r="1322" spans="1:26" x14ac:dyDescent="0.25">
      <c r="A1322" s="2">
        <v>42595</v>
      </c>
      <c r="B1322" t="s">
        <v>41168</v>
      </c>
      <c r="C1322" t="s">
        <v>7924</v>
      </c>
      <c r="D1322" t="s">
        <v>7925</v>
      </c>
      <c r="E1322" t="s">
        <v>7926</v>
      </c>
      <c r="F1322" t="s">
        <v>7927</v>
      </c>
      <c r="G1322" t="s">
        <v>7928</v>
      </c>
      <c r="H1322" t="s">
        <v>7929</v>
      </c>
      <c r="I1322" t="s">
        <v>28538</v>
      </c>
      <c r="J1322" t="s">
        <v>28539</v>
      </c>
      <c r="K1322" t="s">
        <v>28540</v>
      </c>
      <c r="L1322" t="s">
        <v>28541</v>
      </c>
      <c r="M1322" t="s">
        <v>28542</v>
      </c>
      <c r="N1322" t="s">
        <v>28543</v>
      </c>
      <c r="O1322" t="s">
        <v>28544</v>
      </c>
      <c r="P1322" t="s">
        <v>28545</v>
      </c>
      <c r="Q1322" t="s">
        <v>28546</v>
      </c>
      <c r="R1322" t="s">
        <v>28547</v>
      </c>
      <c r="S1322" s="5" t="s">
        <v>42755</v>
      </c>
      <c r="T1322" s="5" t="s">
        <v>42585</v>
      </c>
      <c r="U1322" s="5" t="s">
        <v>41778</v>
      </c>
      <c r="V1322" s="5" t="s">
        <v>41798</v>
      </c>
      <c r="W1322" s="5" t="s">
        <v>41570</v>
      </c>
      <c r="X1322" s="5" t="s">
        <v>42579</v>
      </c>
      <c r="Y1322" s="5" t="s">
        <v>42294</v>
      </c>
      <c r="Z1322" s="4">
        <v>0</v>
      </c>
    </row>
    <row r="1323" spans="1:26" x14ac:dyDescent="0.25">
      <c r="A1323" s="2">
        <v>42596</v>
      </c>
      <c r="B1323" t="s">
        <v>41168</v>
      </c>
      <c r="C1323" t="s">
        <v>7930</v>
      </c>
      <c r="D1323" t="s">
        <v>7931</v>
      </c>
      <c r="E1323" t="s">
        <v>7932</v>
      </c>
      <c r="F1323" t="s">
        <v>7933</v>
      </c>
      <c r="G1323" t="s">
        <v>7934</v>
      </c>
      <c r="H1323" t="s">
        <v>7935</v>
      </c>
      <c r="I1323" t="s">
        <v>28548</v>
      </c>
      <c r="J1323" t="s">
        <v>28549</v>
      </c>
      <c r="K1323" t="s">
        <v>28550</v>
      </c>
      <c r="L1323" t="s">
        <v>28551</v>
      </c>
      <c r="M1323" t="s">
        <v>28552</v>
      </c>
      <c r="N1323" t="s">
        <v>28553</v>
      </c>
      <c r="O1323" t="s">
        <v>28554</v>
      </c>
      <c r="P1323" t="s">
        <v>28555</v>
      </c>
      <c r="Q1323" t="s">
        <v>28556</v>
      </c>
      <c r="R1323" t="s">
        <v>28557</v>
      </c>
      <c r="S1323" s="5" t="s">
        <v>42680</v>
      </c>
      <c r="T1323" s="5" t="s">
        <v>42625</v>
      </c>
      <c r="U1323" s="5" t="s">
        <v>41587</v>
      </c>
      <c r="V1323" s="5" t="s">
        <v>42025</v>
      </c>
      <c r="W1323" s="5" t="s">
        <v>41570</v>
      </c>
      <c r="X1323" s="5" t="s">
        <v>42542</v>
      </c>
      <c r="Y1323" s="5" t="s">
        <v>42144</v>
      </c>
      <c r="Z1323" s="4">
        <v>0</v>
      </c>
    </row>
    <row r="1324" spans="1:26" x14ac:dyDescent="0.25">
      <c r="A1324" s="2">
        <v>42597</v>
      </c>
      <c r="B1324" t="s">
        <v>41233</v>
      </c>
      <c r="C1324" t="s">
        <v>7936</v>
      </c>
      <c r="D1324" t="s">
        <v>7937</v>
      </c>
      <c r="E1324" t="s">
        <v>7938</v>
      </c>
      <c r="F1324" t="s">
        <v>7939</v>
      </c>
      <c r="G1324" t="s">
        <v>7940</v>
      </c>
      <c r="H1324" t="s">
        <v>7941</v>
      </c>
      <c r="I1324" t="s">
        <v>28558</v>
      </c>
      <c r="J1324" t="s">
        <v>28559</v>
      </c>
      <c r="K1324" t="s">
        <v>28560</v>
      </c>
      <c r="L1324" t="s">
        <v>28561</v>
      </c>
      <c r="M1324" t="s">
        <v>28562</v>
      </c>
      <c r="N1324" t="s">
        <v>28563</v>
      </c>
      <c r="O1324" t="s">
        <v>28564</v>
      </c>
      <c r="P1324" t="s">
        <v>28565</v>
      </c>
      <c r="Q1324" t="s">
        <v>28566</v>
      </c>
      <c r="R1324" t="s">
        <v>28567</v>
      </c>
      <c r="S1324" s="5" t="s">
        <v>42493</v>
      </c>
      <c r="T1324" s="5" t="s">
        <v>42235</v>
      </c>
      <c r="U1324" s="5"/>
      <c r="V1324" s="5" t="s">
        <v>41544</v>
      </c>
      <c r="W1324" s="5" t="s">
        <v>41539</v>
      </c>
      <c r="X1324" s="5" t="s">
        <v>42527</v>
      </c>
      <c r="Y1324" s="5" t="s">
        <v>42056</v>
      </c>
      <c r="Z1324" s="4">
        <v>0</v>
      </c>
    </row>
    <row r="1325" spans="1:26" x14ac:dyDescent="0.25">
      <c r="A1325" s="2">
        <v>42598</v>
      </c>
      <c r="B1325" t="s">
        <v>41234</v>
      </c>
      <c r="C1325" t="s">
        <v>7942</v>
      </c>
      <c r="D1325" t="s">
        <v>7943</v>
      </c>
      <c r="E1325" t="s">
        <v>7944</v>
      </c>
      <c r="F1325" t="s">
        <v>7945</v>
      </c>
      <c r="G1325" t="s">
        <v>7946</v>
      </c>
      <c r="H1325" t="s">
        <v>7947</v>
      </c>
      <c r="I1325" t="s">
        <v>28568</v>
      </c>
      <c r="J1325" t="s">
        <v>28569</v>
      </c>
      <c r="K1325" t="s">
        <v>28570</v>
      </c>
      <c r="L1325" t="s">
        <v>28571</v>
      </c>
      <c r="M1325" t="s">
        <v>28572</v>
      </c>
      <c r="N1325" t="s">
        <v>28573</v>
      </c>
      <c r="O1325" t="s">
        <v>28574</v>
      </c>
      <c r="P1325" t="s">
        <v>28575</v>
      </c>
      <c r="Q1325" t="s">
        <v>28576</v>
      </c>
      <c r="R1325" t="s">
        <v>28577</v>
      </c>
      <c r="S1325" s="5" t="s">
        <v>42566</v>
      </c>
      <c r="T1325" s="5" t="s">
        <v>42742</v>
      </c>
      <c r="U1325" s="5" t="s">
        <v>41785</v>
      </c>
      <c r="V1325" s="5" t="s">
        <v>41734</v>
      </c>
      <c r="W1325" s="5" t="s">
        <v>41570</v>
      </c>
      <c r="X1325" s="5" t="s">
        <v>42483</v>
      </c>
      <c r="Y1325" s="5" t="s">
        <v>42510</v>
      </c>
      <c r="Z1325" s="4">
        <v>0</v>
      </c>
    </row>
    <row r="1326" spans="1:26" x14ac:dyDescent="0.25">
      <c r="A1326" s="2">
        <v>42599</v>
      </c>
      <c r="B1326" t="s">
        <v>41235</v>
      </c>
      <c r="C1326" t="s">
        <v>7948</v>
      </c>
      <c r="D1326" t="s">
        <v>7949</v>
      </c>
      <c r="E1326" t="s">
        <v>7950</v>
      </c>
      <c r="F1326" t="s">
        <v>7951</v>
      </c>
      <c r="G1326" t="s">
        <v>7952</v>
      </c>
      <c r="H1326" t="s">
        <v>7953</v>
      </c>
      <c r="I1326" t="s">
        <v>28578</v>
      </c>
      <c r="J1326" t="s">
        <v>28579</v>
      </c>
      <c r="K1326" t="s">
        <v>28580</v>
      </c>
      <c r="L1326" t="s">
        <v>28581</v>
      </c>
      <c r="M1326" t="s">
        <v>28582</v>
      </c>
      <c r="N1326" t="s">
        <v>28583</v>
      </c>
      <c r="O1326" t="s">
        <v>28584</v>
      </c>
      <c r="P1326" t="s">
        <v>28585</v>
      </c>
      <c r="Q1326" t="s">
        <v>28586</v>
      </c>
      <c r="R1326" t="s">
        <v>28587</v>
      </c>
      <c r="S1326" s="5" t="s">
        <v>42609</v>
      </c>
      <c r="T1326" s="5" t="s">
        <v>42272</v>
      </c>
      <c r="U1326" s="5" t="s">
        <v>41538</v>
      </c>
      <c r="V1326" s="5" t="s">
        <v>41927</v>
      </c>
      <c r="W1326" s="5" t="s">
        <v>41539</v>
      </c>
      <c r="X1326" s="5" t="s">
        <v>42642</v>
      </c>
      <c r="Y1326" s="5" t="s">
        <v>42173</v>
      </c>
      <c r="Z1326" s="4">
        <v>0.76</v>
      </c>
    </row>
    <row r="1327" spans="1:26" x14ac:dyDescent="0.25">
      <c r="A1327" s="2">
        <v>42600</v>
      </c>
      <c r="B1327" t="s">
        <v>41236</v>
      </c>
      <c r="C1327" t="s">
        <v>7954</v>
      </c>
      <c r="D1327" t="s">
        <v>7955</v>
      </c>
      <c r="E1327" t="s">
        <v>7956</v>
      </c>
      <c r="F1327" t="s">
        <v>7957</v>
      </c>
      <c r="G1327" t="s">
        <v>7958</v>
      </c>
      <c r="H1327" t="s">
        <v>7959</v>
      </c>
      <c r="I1327" t="s">
        <v>28588</v>
      </c>
      <c r="J1327" t="s">
        <v>28589</v>
      </c>
      <c r="K1327" t="s">
        <v>28590</v>
      </c>
      <c r="L1327" t="s">
        <v>28591</v>
      </c>
      <c r="M1327" t="s">
        <v>28592</v>
      </c>
      <c r="N1327" t="s">
        <v>28593</v>
      </c>
      <c r="O1327" t="s">
        <v>28594</v>
      </c>
      <c r="P1327" t="s">
        <v>28595</v>
      </c>
      <c r="Q1327" t="s">
        <v>28596</v>
      </c>
      <c r="R1327" t="s">
        <v>28597</v>
      </c>
      <c r="S1327" s="5" t="s">
        <v>42323</v>
      </c>
      <c r="T1327" s="5" t="s">
        <v>42343</v>
      </c>
      <c r="U1327" s="5" t="s">
        <v>41600</v>
      </c>
      <c r="V1327" s="5" t="s">
        <v>41785</v>
      </c>
      <c r="W1327" s="5" t="s">
        <v>41683</v>
      </c>
      <c r="X1327" s="5" t="s">
        <v>42553</v>
      </c>
      <c r="Y1327" s="5" t="s">
        <v>42194</v>
      </c>
      <c r="Z1327" s="4">
        <v>0</v>
      </c>
    </row>
    <row r="1328" spans="1:26" x14ac:dyDescent="0.25">
      <c r="A1328" s="2">
        <v>42601</v>
      </c>
      <c r="B1328" t="s">
        <v>41237</v>
      </c>
      <c r="C1328" t="s">
        <v>7960</v>
      </c>
      <c r="D1328" t="s">
        <v>7961</v>
      </c>
      <c r="E1328" t="s">
        <v>7962</v>
      </c>
      <c r="F1328" t="s">
        <v>7963</v>
      </c>
      <c r="G1328" t="s">
        <v>7964</v>
      </c>
      <c r="H1328" t="s">
        <v>7965</v>
      </c>
      <c r="I1328" t="s">
        <v>28598</v>
      </c>
      <c r="J1328" t="s">
        <v>28599</v>
      </c>
      <c r="K1328" t="s">
        <v>28600</v>
      </c>
      <c r="L1328" t="s">
        <v>28601</v>
      </c>
      <c r="M1328" t="s">
        <v>28602</v>
      </c>
      <c r="N1328" t="s">
        <v>28603</v>
      </c>
      <c r="O1328" t="s">
        <v>28604</v>
      </c>
      <c r="P1328" t="s">
        <v>28605</v>
      </c>
      <c r="Q1328" t="s">
        <v>28606</v>
      </c>
      <c r="R1328" t="s">
        <v>28607</v>
      </c>
      <c r="S1328" s="5" t="s">
        <v>42300</v>
      </c>
      <c r="T1328" s="5" t="s">
        <v>42585</v>
      </c>
      <c r="U1328" s="5" t="s">
        <v>41860</v>
      </c>
      <c r="V1328" s="5" t="s">
        <v>41589</v>
      </c>
      <c r="W1328" s="5" t="s">
        <v>41570</v>
      </c>
      <c r="X1328" s="5" t="s">
        <v>42478</v>
      </c>
      <c r="Y1328" s="5" t="s">
        <v>42144</v>
      </c>
      <c r="Z1328" s="4">
        <v>0.03</v>
      </c>
    </row>
    <row r="1329" spans="1:26" x14ac:dyDescent="0.25">
      <c r="A1329" s="2">
        <v>42602</v>
      </c>
      <c r="B1329" t="s">
        <v>41238</v>
      </c>
      <c r="C1329" t="s">
        <v>7966</v>
      </c>
      <c r="D1329" t="s">
        <v>7967</v>
      </c>
      <c r="E1329" t="s">
        <v>7968</v>
      </c>
      <c r="F1329" t="s">
        <v>7969</v>
      </c>
      <c r="G1329" t="s">
        <v>7970</v>
      </c>
      <c r="H1329" t="s">
        <v>7971</v>
      </c>
      <c r="I1329" t="s">
        <v>28608</v>
      </c>
      <c r="J1329" t="s">
        <v>28609</v>
      </c>
      <c r="K1329" t="s">
        <v>28610</v>
      </c>
      <c r="L1329" t="s">
        <v>28611</v>
      </c>
      <c r="M1329" t="s">
        <v>28612</v>
      </c>
      <c r="N1329" t="s">
        <v>28613</v>
      </c>
      <c r="O1329" t="s">
        <v>28614</v>
      </c>
      <c r="P1329" t="s">
        <v>28615</v>
      </c>
      <c r="Q1329" t="s">
        <v>28616</v>
      </c>
      <c r="R1329" t="s">
        <v>28617</v>
      </c>
      <c r="S1329" s="5" t="s">
        <v>42305</v>
      </c>
      <c r="T1329" s="5" t="s">
        <v>42464</v>
      </c>
      <c r="U1329" s="5"/>
      <c r="V1329" s="5" t="s">
        <v>41750</v>
      </c>
      <c r="W1329" s="5" t="s">
        <v>41539</v>
      </c>
      <c r="X1329" s="5" t="s">
        <v>42453</v>
      </c>
      <c r="Y1329" s="5" t="s">
        <v>42173</v>
      </c>
      <c r="Z1329" s="4">
        <v>0</v>
      </c>
    </row>
    <row r="1330" spans="1:26" x14ac:dyDescent="0.25">
      <c r="A1330" s="2">
        <v>42603</v>
      </c>
      <c r="B1330" t="s">
        <v>41239</v>
      </c>
      <c r="C1330" t="s">
        <v>7972</v>
      </c>
      <c r="D1330" t="s">
        <v>7973</v>
      </c>
      <c r="E1330" t="s">
        <v>7974</v>
      </c>
      <c r="F1330" t="s">
        <v>7975</v>
      </c>
      <c r="G1330" t="s">
        <v>7976</v>
      </c>
      <c r="H1330" t="s">
        <v>7977</v>
      </c>
      <c r="I1330" t="s">
        <v>28618</v>
      </c>
      <c r="J1330" t="s">
        <v>28619</v>
      </c>
      <c r="K1330" t="s">
        <v>28620</v>
      </c>
      <c r="L1330" t="s">
        <v>28621</v>
      </c>
      <c r="M1330" t="s">
        <v>28622</v>
      </c>
      <c r="N1330" t="s">
        <v>28623</v>
      </c>
      <c r="O1330" t="s">
        <v>28624</v>
      </c>
      <c r="P1330" t="s">
        <v>28625</v>
      </c>
      <c r="Q1330" t="s">
        <v>28626</v>
      </c>
      <c r="R1330" t="s">
        <v>28627</v>
      </c>
      <c r="S1330" s="5" t="s">
        <v>42755</v>
      </c>
      <c r="T1330" s="5" t="s">
        <v>42368</v>
      </c>
      <c r="U1330" s="5" t="s">
        <v>41568</v>
      </c>
      <c r="V1330" s="5" t="s">
        <v>41735</v>
      </c>
      <c r="W1330" s="5" t="s">
        <v>41605</v>
      </c>
      <c r="X1330" s="5" t="s">
        <v>42508</v>
      </c>
      <c r="Y1330" s="5" t="s">
        <v>42515</v>
      </c>
      <c r="Z1330" s="4">
        <v>0.04</v>
      </c>
    </row>
    <row r="1331" spans="1:26" x14ac:dyDescent="0.25">
      <c r="A1331" s="2">
        <v>42604</v>
      </c>
      <c r="B1331" t="s">
        <v>41240</v>
      </c>
      <c r="C1331" t="s">
        <v>7978</v>
      </c>
      <c r="D1331" t="s">
        <v>7979</v>
      </c>
      <c r="E1331" t="s">
        <v>7980</v>
      </c>
      <c r="F1331" t="s">
        <v>7981</v>
      </c>
      <c r="G1331" t="s">
        <v>7982</v>
      </c>
      <c r="H1331" t="s">
        <v>7983</v>
      </c>
      <c r="I1331" t="s">
        <v>28628</v>
      </c>
      <c r="J1331" t="s">
        <v>28629</v>
      </c>
      <c r="K1331" t="s">
        <v>28630</v>
      </c>
      <c r="L1331" t="s">
        <v>28631</v>
      </c>
      <c r="M1331" t="s">
        <v>28632</v>
      </c>
      <c r="N1331" t="s">
        <v>28633</v>
      </c>
      <c r="O1331" t="s">
        <v>28634</v>
      </c>
      <c r="P1331" t="s">
        <v>28635</v>
      </c>
      <c r="Q1331" t="s">
        <v>28636</v>
      </c>
      <c r="R1331" t="s">
        <v>28637</v>
      </c>
      <c r="S1331" s="5" t="s">
        <v>42464</v>
      </c>
      <c r="T1331" s="5" t="s">
        <v>42479</v>
      </c>
      <c r="U1331" s="5" t="s">
        <v>41578</v>
      </c>
      <c r="V1331" s="5" t="s">
        <v>41825</v>
      </c>
      <c r="W1331" s="5" t="s">
        <v>41905</v>
      </c>
      <c r="X1331" s="5" t="s">
        <v>42214</v>
      </c>
      <c r="Y1331" s="5" t="s">
        <v>42173</v>
      </c>
      <c r="Z1331" s="4">
        <v>0.43</v>
      </c>
    </row>
    <row r="1332" spans="1:26" x14ac:dyDescent="0.25">
      <c r="A1332" s="2">
        <v>42605</v>
      </c>
      <c r="B1332" t="s">
        <v>41241</v>
      </c>
      <c r="C1332" t="s">
        <v>7984</v>
      </c>
      <c r="D1332" t="s">
        <v>7985</v>
      </c>
      <c r="E1332" t="s">
        <v>7986</v>
      </c>
      <c r="F1332" t="s">
        <v>7987</v>
      </c>
      <c r="G1332" t="s">
        <v>7988</v>
      </c>
      <c r="H1332" t="s">
        <v>7989</v>
      </c>
      <c r="I1332" t="s">
        <v>28638</v>
      </c>
      <c r="J1332" t="s">
        <v>28639</v>
      </c>
      <c r="K1332" t="s">
        <v>28640</v>
      </c>
      <c r="L1332" t="s">
        <v>28641</v>
      </c>
      <c r="M1332" t="s">
        <v>28642</v>
      </c>
      <c r="N1332" t="s">
        <v>28643</v>
      </c>
      <c r="O1332" t="s">
        <v>28644</v>
      </c>
      <c r="P1332" t="s">
        <v>28645</v>
      </c>
      <c r="Q1332" t="s">
        <v>28646</v>
      </c>
      <c r="R1332" t="s">
        <v>28647</v>
      </c>
      <c r="S1332" s="5" t="s">
        <v>42479</v>
      </c>
      <c r="T1332" s="5" t="s">
        <v>42256</v>
      </c>
      <c r="U1332" s="5" t="s">
        <v>41682</v>
      </c>
      <c r="V1332" s="5" t="s">
        <v>41825</v>
      </c>
      <c r="W1332" s="5" t="s">
        <v>41905</v>
      </c>
      <c r="X1332" s="5" t="s">
        <v>42452</v>
      </c>
      <c r="Y1332" s="5" t="s">
        <v>42173</v>
      </c>
      <c r="Z1332" s="4">
        <v>0.08</v>
      </c>
    </row>
    <row r="1333" spans="1:26" x14ac:dyDescent="0.25">
      <c r="A1333" s="2">
        <v>42606</v>
      </c>
      <c r="B1333" t="s">
        <v>41242</v>
      </c>
      <c r="C1333" t="s">
        <v>7990</v>
      </c>
      <c r="D1333" t="s">
        <v>7991</v>
      </c>
      <c r="E1333" t="s">
        <v>7992</v>
      </c>
      <c r="F1333" t="s">
        <v>7993</v>
      </c>
      <c r="G1333" t="s">
        <v>7994</v>
      </c>
      <c r="H1333" t="s">
        <v>7995</v>
      </c>
      <c r="I1333" t="s">
        <v>28648</v>
      </c>
      <c r="J1333" t="s">
        <v>28649</v>
      </c>
      <c r="K1333" t="s">
        <v>28650</v>
      </c>
      <c r="L1333" t="s">
        <v>28651</v>
      </c>
      <c r="M1333" t="s">
        <v>28652</v>
      </c>
      <c r="N1333" t="s">
        <v>28653</v>
      </c>
      <c r="O1333" t="s">
        <v>28654</v>
      </c>
      <c r="P1333" t="s">
        <v>28655</v>
      </c>
      <c r="Q1333" t="s">
        <v>28656</v>
      </c>
      <c r="R1333" t="s">
        <v>28657</v>
      </c>
      <c r="S1333" s="5" t="s">
        <v>42310</v>
      </c>
      <c r="T1333" s="5" t="s">
        <v>42424</v>
      </c>
      <c r="U1333" s="5" t="s">
        <v>41657</v>
      </c>
      <c r="V1333" s="5" t="s">
        <v>41587</v>
      </c>
      <c r="W1333" s="5" t="s">
        <v>41683</v>
      </c>
      <c r="X1333" s="5" t="s">
        <v>42621</v>
      </c>
      <c r="Y1333" s="5" t="s">
        <v>42182</v>
      </c>
      <c r="Z1333" s="4">
        <v>0</v>
      </c>
    </row>
    <row r="1334" spans="1:26" x14ac:dyDescent="0.25">
      <c r="A1334" s="2">
        <v>42607</v>
      </c>
      <c r="B1334" t="s">
        <v>41243</v>
      </c>
      <c r="C1334" t="s">
        <v>7996</v>
      </c>
      <c r="D1334" t="s">
        <v>7997</v>
      </c>
      <c r="E1334" t="s">
        <v>7998</v>
      </c>
      <c r="F1334" t="s">
        <v>7999</v>
      </c>
      <c r="G1334" t="s">
        <v>8000</v>
      </c>
      <c r="H1334" t="s">
        <v>8001</v>
      </c>
      <c r="I1334" t="s">
        <v>28658</v>
      </c>
      <c r="J1334" t="s">
        <v>28659</v>
      </c>
      <c r="K1334" t="s">
        <v>28660</v>
      </c>
      <c r="L1334" t="s">
        <v>28661</v>
      </c>
      <c r="M1334" t="s">
        <v>28662</v>
      </c>
      <c r="N1334" t="s">
        <v>28663</v>
      </c>
      <c r="O1334" t="s">
        <v>28664</v>
      </c>
      <c r="P1334" t="s">
        <v>28665</v>
      </c>
      <c r="Q1334" t="s">
        <v>28666</v>
      </c>
      <c r="R1334" t="s">
        <v>28667</v>
      </c>
      <c r="S1334" s="5" t="s">
        <v>42486</v>
      </c>
      <c r="T1334" s="5" t="s">
        <v>42342</v>
      </c>
      <c r="U1334" s="5" t="s">
        <v>41602</v>
      </c>
      <c r="V1334" s="5" t="s">
        <v>41544</v>
      </c>
      <c r="W1334" s="5" t="s">
        <v>41539</v>
      </c>
      <c r="X1334" s="5" t="s">
        <v>42553</v>
      </c>
      <c r="Y1334" s="5" t="s">
        <v>42182</v>
      </c>
      <c r="Z1334" s="4">
        <v>0</v>
      </c>
    </row>
    <row r="1335" spans="1:26" x14ac:dyDescent="0.25">
      <c r="A1335" s="2">
        <v>42608</v>
      </c>
      <c r="B1335" t="s">
        <v>41244</v>
      </c>
      <c r="C1335" t="s">
        <v>8002</v>
      </c>
      <c r="D1335" t="s">
        <v>8003</v>
      </c>
      <c r="E1335" t="s">
        <v>8004</v>
      </c>
      <c r="F1335" t="s">
        <v>8005</v>
      </c>
      <c r="G1335" t="s">
        <v>8006</v>
      </c>
      <c r="H1335" t="s">
        <v>8007</v>
      </c>
      <c r="I1335" t="s">
        <v>28668</v>
      </c>
      <c r="J1335" t="s">
        <v>28669</v>
      </c>
      <c r="K1335" t="s">
        <v>28670</v>
      </c>
      <c r="L1335" t="s">
        <v>28671</v>
      </c>
      <c r="M1335" t="s">
        <v>28672</v>
      </c>
      <c r="N1335" t="s">
        <v>28673</v>
      </c>
      <c r="O1335" t="s">
        <v>28674</v>
      </c>
      <c r="P1335" t="s">
        <v>28675</v>
      </c>
      <c r="Q1335" t="s">
        <v>28676</v>
      </c>
      <c r="R1335" t="s">
        <v>28677</v>
      </c>
      <c r="S1335" s="5" t="s">
        <v>42649</v>
      </c>
      <c r="T1335" s="5" t="s">
        <v>42402</v>
      </c>
      <c r="U1335" s="5"/>
      <c r="V1335" s="5" t="s">
        <v>41569</v>
      </c>
      <c r="W1335" s="5" t="s">
        <v>41532</v>
      </c>
      <c r="X1335" s="5" t="s">
        <v>42582</v>
      </c>
      <c r="Y1335" s="5" t="s">
        <v>42182</v>
      </c>
      <c r="Z1335" s="4">
        <v>0</v>
      </c>
    </row>
    <row r="1336" spans="1:26" x14ac:dyDescent="0.25">
      <c r="A1336" s="2">
        <v>42609</v>
      </c>
      <c r="B1336" t="s">
        <v>41245</v>
      </c>
      <c r="C1336" t="s">
        <v>8008</v>
      </c>
      <c r="D1336" t="s">
        <v>8009</v>
      </c>
      <c r="E1336" t="s">
        <v>8010</v>
      </c>
      <c r="F1336" t="s">
        <v>8011</v>
      </c>
      <c r="G1336" t="s">
        <v>8012</v>
      </c>
      <c r="H1336" t="s">
        <v>8013</v>
      </c>
      <c r="I1336" t="s">
        <v>28678</v>
      </c>
      <c r="J1336" t="s">
        <v>28679</v>
      </c>
      <c r="K1336" t="s">
        <v>28680</v>
      </c>
      <c r="L1336" t="s">
        <v>28681</v>
      </c>
      <c r="M1336" t="s">
        <v>28682</v>
      </c>
      <c r="N1336" t="s">
        <v>28683</v>
      </c>
      <c r="O1336" t="s">
        <v>28684</v>
      </c>
      <c r="P1336" t="s">
        <v>28685</v>
      </c>
      <c r="Q1336" t="s">
        <v>28686</v>
      </c>
      <c r="R1336" t="s">
        <v>28687</v>
      </c>
      <c r="S1336" s="5" t="s">
        <v>42257</v>
      </c>
      <c r="T1336" s="5" t="s">
        <v>42357</v>
      </c>
      <c r="U1336" s="5"/>
      <c r="V1336" s="5" t="s">
        <v>41859</v>
      </c>
      <c r="W1336" s="5" t="s">
        <v>41539</v>
      </c>
      <c r="X1336" s="5" t="s">
        <v>42453</v>
      </c>
      <c r="Y1336" s="5" t="s">
        <v>42079</v>
      </c>
      <c r="Z1336" s="4">
        <v>0</v>
      </c>
    </row>
    <row r="1337" spans="1:26" x14ac:dyDescent="0.25">
      <c r="A1337" s="2">
        <v>42610</v>
      </c>
      <c r="B1337" t="s">
        <v>41246</v>
      </c>
      <c r="C1337" t="s">
        <v>8014</v>
      </c>
      <c r="D1337" t="s">
        <v>8015</v>
      </c>
      <c r="E1337" t="s">
        <v>8016</v>
      </c>
      <c r="F1337" t="s">
        <v>8017</v>
      </c>
      <c r="G1337" t="s">
        <v>8018</v>
      </c>
      <c r="H1337" t="s">
        <v>8019</v>
      </c>
      <c r="I1337" t="s">
        <v>28688</v>
      </c>
      <c r="J1337" t="s">
        <v>28689</v>
      </c>
      <c r="K1337" t="s">
        <v>28690</v>
      </c>
      <c r="L1337" t="s">
        <v>28691</v>
      </c>
      <c r="M1337" t="s">
        <v>28692</v>
      </c>
      <c r="N1337" t="s">
        <v>28693</v>
      </c>
      <c r="O1337" t="s">
        <v>28694</v>
      </c>
      <c r="P1337" t="s">
        <v>28695</v>
      </c>
      <c r="Q1337" t="s">
        <v>28696</v>
      </c>
      <c r="R1337" t="s">
        <v>28697</v>
      </c>
      <c r="S1337" s="5" t="s">
        <v>42758</v>
      </c>
      <c r="T1337" s="5" t="s">
        <v>42525</v>
      </c>
      <c r="U1337" s="5" t="s">
        <v>41597</v>
      </c>
      <c r="V1337" s="5" t="s">
        <v>41927</v>
      </c>
      <c r="W1337" s="5" t="s">
        <v>41570</v>
      </c>
      <c r="X1337" s="5" t="s">
        <v>42453</v>
      </c>
      <c r="Y1337" s="5" t="s">
        <v>42144</v>
      </c>
      <c r="Z1337" s="4">
        <v>0</v>
      </c>
    </row>
    <row r="1338" spans="1:26" x14ac:dyDescent="0.25">
      <c r="A1338" s="2">
        <v>42611</v>
      </c>
      <c r="B1338" t="s">
        <v>41247</v>
      </c>
      <c r="C1338" t="s">
        <v>8020</v>
      </c>
      <c r="D1338" t="s">
        <v>8021</v>
      </c>
      <c r="E1338" t="s">
        <v>8022</v>
      </c>
      <c r="F1338" t="s">
        <v>8023</v>
      </c>
      <c r="G1338" t="s">
        <v>8024</v>
      </c>
      <c r="H1338" t="s">
        <v>8025</v>
      </c>
      <c r="I1338" t="s">
        <v>28698</v>
      </c>
      <c r="J1338" t="s">
        <v>28699</v>
      </c>
      <c r="K1338" t="s">
        <v>28700</v>
      </c>
      <c r="L1338" t="s">
        <v>28701</v>
      </c>
      <c r="M1338" t="s">
        <v>28702</v>
      </c>
      <c r="N1338" t="s">
        <v>28703</v>
      </c>
      <c r="O1338" t="s">
        <v>28704</v>
      </c>
      <c r="P1338" t="s">
        <v>28705</v>
      </c>
      <c r="Q1338" t="s">
        <v>28706</v>
      </c>
      <c r="R1338" t="s">
        <v>28707</v>
      </c>
      <c r="S1338" s="5" t="s">
        <v>42452</v>
      </c>
      <c r="T1338" s="5" t="s">
        <v>42264</v>
      </c>
      <c r="U1338" s="5" t="s">
        <v>41539</v>
      </c>
      <c r="V1338" s="5" t="s">
        <v>41578</v>
      </c>
      <c r="W1338" s="5" t="s">
        <v>41683</v>
      </c>
      <c r="X1338" s="5" t="s">
        <v>42553</v>
      </c>
      <c r="Y1338" s="5" t="s">
        <v>42109</v>
      </c>
      <c r="Z1338" s="4">
        <v>0</v>
      </c>
    </row>
    <row r="1339" spans="1:26" x14ac:dyDescent="0.25">
      <c r="A1339" s="2">
        <v>42612</v>
      </c>
      <c r="B1339" t="s">
        <v>41248</v>
      </c>
      <c r="C1339" t="s">
        <v>8026</v>
      </c>
      <c r="D1339" t="s">
        <v>8027</v>
      </c>
      <c r="E1339" t="s">
        <v>8028</v>
      </c>
      <c r="F1339" t="s">
        <v>8029</v>
      </c>
      <c r="G1339" t="s">
        <v>8030</v>
      </c>
      <c r="H1339" t="s">
        <v>8031</v>
      </c>
      <c r="I1339" t="s">
        <v>28708</v>
      </c>
      <c r="J1339" t="s">
        <v>28709</v>
      </c>
      <c r="K1339" t="s">
        <v>28710</v>
      </c>
      <c r="L1339" t="s">
        <v>28711</v>
      </c>
      <c r="M1339" t="s">
        <v>28712</v>
      </c>
      <c r="N1339" t="s">
        <v>28713</v>
      </c>
      <c r="O1339" t="s">
        <v>28714</v>
      </c>
      <c r="P1339" t="s">
        <v>28715</v>
      </c>
      <c r="Q1339" t="s">
        <v>28716</v>
      </c>
      <c r="R1339" t="s">
        <v>28717</v>
      </c>
      <c r="S1339" s="5" t="s">
        <v>42427</v>
      </c>
      <c r="T1339" s="5" t="s">
        <v>42275</v>
      </c>
      <c r="U1339" s="5" t="s">
        <v>41682</v>
      </c>
      <c r="V1339" s="5" t="s">
        <v>41626</v>
      </c>
      <c r="W1339" s="5" t="s">
        <v>41539</v>
      </c>
      <c r="X1339" s="5" t="s">
        <v>42612</v>
      </c>
      <c r="Y1339" s="5" t="s">
        <v>42144</v>
      </c>
      <c r="Z1339" s="4">
        <v>0</v>
      </c>
    </row>
    <row r="1340" spans="1:26" x14ac:dyDescent="0.25">
      <c r="A1340" s="2">
        <v>42613</v>
      </c>
      <c r="B1340" t="s">
        <v>41249</v>
      </c>
      <c r="C1340" t="s">
        <v>8032</v>
      </c>
      <c r="D1340" t="s">
        <v>8033</v>
      </c>
      <c r="E1340" t="s">
        <v>8034</v>
      </c>
      <c r="F1340" t="s">
        <v>8035</v>
      </c>
      <c r="G1340" t="s">
        <v>8036</v>
      </c>
      <c r="H1340" t="s">
        <v>8037</v>
      </c>
      <c r="I1340" t="s">
        <v>28718</v>
      </c>
      <c r="J1340" t="s">
        <v>28719</v>
      </c>
      <c r="K1340" t="s">
        <v>28720</v>
      </c>
      <c r="L1340" t="s">
        <v>28721</v>
      </c>
      <c r="M1340" t="s">
        <v>28722</v>
      </c>
      <c r="N1340" t="s">
        <v>28723</v>
      </c>
      <c r="O1340" t="s">
        <v>28724</v>
      </c>
      <c r="P1340" t="s">
        <v>28725</v>
      </c>
      <c r="Q1340" t="s">
        <v>28726</v>
      </c>
      <c r="R1340" t="s">
        <v>28727</v>
      </c>
      <c r="S1340" s="5" t="s">
        <v>42592</v>
      </c>
      <c r="T1340" s="5" t="s">
        <v>42692</v>
      </c>
      <c r="U1340" s="5"/>
      <c r="V1340" s="5" t="s">
        <v>41756</v>
      </c>
      <c r="W1340" s="5" t="s">
        <v>41570</v>
      </c>
      <c r="X1340" s="5" t="s">
        <v>42777</v>
      </c>
      <c r="Y1340" s="5" t="s">
        <v>42144</v>
      </c>
      <c r="Z1340" s="4">
        <v>0</v>
      </c>
    </row>
    <row r="1341" spans="1:26" x14ac:dyDescent="0.25">
      <c r="A1341" s="2">
        <v>42614</v>
      </c>
      <c r="B1341" t="s">
        <v>41250</v>
      </c>
      <c r="C1341" t="s">
        <v>8038</v>
      </c>
      <c r="D1341" t="s">
        <v>8039</v>
      </c>
      <c r="E1341" t="s">
        <v>8040</v>
      </c>
      <c r="F1341" t="s">
        <v>8041</v>
      </c>
      <c r="G1341" t="s">
        <v>8042</v>
      </c>
      <c r="H1341" t="s">
        <v>8043</v>
      </c>
      <c r="I1341" t="s">
        <v>28728</v>
      </c>
      <c r="J1341" t="s">
        <v>28729</v>
      </c>
      <c r="K1341" t="s">
        <v>28730</v>
      </c>
      <c r="L1341" t="s">
        <v>28731</v>
      </c>
      <c r="M1341" t="s">
        <v>28732</v>
      </c>
      <c r="N1341" t="s">
        <v>28733</v>
      </c>
      <c r="O1341" t="s">
        <v>28734</v>
      </c>
      <c r="P1341" t="s">
        <v>28735</v>
      </c>
      <c r="Q1341" t="s">
        <v>28736</v>
      </c>
      <c r="R1341" t="s">
        <v>28737</v>
      </c>
      <c r="S1341" s="5" t="s">
        <v>42285</v>
      </c>
      <c r="T1341" s="5" t="s">
        <v>42431</v>
      </c>
      <c r="U1341" s="5" t="s">
        <v>41851</v>
      </c>
      <c r="V1341" s="5" t="s">
        <v>42833</v>
      </c>
      <c r="W1341" s="5" t="s">
        <v>41910</v>
      </c>
      <c r="X1341" s="5" t="s">
        <v>42588</v>
      </c>
      <c r="Y1341" s="5" t="s">
        <v>42056</v>
      </c>
      <c r="Z1341" s="4">
        <v>0</v>
      </c>
    </row>
    <row r="1342" spans="1:26" x14ac:dyDescent="0.25">
      <c r="A1342" s="2">
        <v>42615</v>
      </c>
      <c r="C1342" t="s">
        <v>8044</v>
      </c>
      <c r="D1342" t="s">
        <v>8045</v>
      </c>
      <c r="E1342" t="s">
        <v>8046</v>
      </c>
      <c r="F1342" t="s">
        <v>8047</v>
      </c>
      <c r="G1342" t="s">
        <v>8048</v>
      </c>
      <c r="H1342" t="s">
        <v>8049</v>
      </c>
      <c r="I1342" t="s">
        <v>28738</v>
      </c>
      <c r="J1342" t="s">
        <v>28739</v>
      </c>
      <c r="K1342" t="s">
        <v>28740</v>
      </c>
      <c r="L1342" t="s">
        <v>28741</v>
      </c>
      <c r="M1342" t="s">
        <v>28742</v>
      </c>
      <c r="N1342" t="s">
        <v>28743</v>
      </c>
      <c r="O1342" t="s">
        <v>28744</v>
      </c>
      <c r="P1342" t="s">
        <v>28745</v>
      </c>
      <c r="Q1342" t="s">
        <v>28746</v>
      </c>
      <c r="R1342" t="s">
        <v>28747</v>
      </c>
      <c r="S1342" s="5" t="s">
        <v>42144</v>
      </c>
      <c r="T1342" s="5" t="s">
        <v>42424</v>
      </c>
      <c r="U1342" s="5" t="s">
        <v>41544</v>
      </c>
      <c r="V1342" s="5" t="s">
        <v>41848</v>
      </c>
      <c r="W1342" s="5" t="s">
        <v>41905</v>
      </c>
      <c r="X1342" s="5" t="s">
        <v>42173</v>
      </c>
      <c r="Y1342" s="5" t="s">
        <v>42056</v>
      </c>
      <c r="Z1342" s="4">
        <v>0.33</v>
      </c>
    </row>
    <row r="1343" spans="1:26" x14ac:dyDescent="0.25">
      <c r="A1343" s="2">
        <v>42616</v>
      </c>
      <c r="C1343" t="s">
        <v>8050</v>
      </c>
      <c r="D1343" t="s">
        <v>8051</v>
      </c>
      <c r="E1343" t="s">
        <v>8052</v>
      </c>
      <c r="F1343" t="s">
        <v>8053</v>
      </c>
      <c r="G1343" t="s">
        <v>8054</v>
      </c>
      <c r="H1343" t="s">
        <v>8055</v>
      </c>
      <c r="I1343" t="s">
        <v>28748</v>
      </c>
      <c r="J1343" t="s">
        <v>28749</v>
      </c>
      <c r="K1343" t="s">
        <v>28750</v>
      </c>
      <c r="L1343" t="s">
        <v>28751</v>
      </c>
      <c r="M1343" t="s">
        <v>28752</v>
      </c>
      <c r="N1343" t="s">
        <v>28753</v>
      </c>
      <c r="O1343" t="s">
        <v>28754</v>
      </c>
      <c r="P1343" t="s">
        <v>28755</v>
      </c>
      <c r="Q1343" t="s">
        <v>28756</v>
      </c>
      <c r="R1343" t="s">
        <v>28757</v>
      </c>
      <c r="S1343" s="5" t="s">
        <v>42354</v>
      </c>
      <c r="T1343" s="5" t="s">
        <v>42268</v>
      </c>
      <c r="U1343" s="5" t="s">
        <v>41602</v>
      </c>
      <c r="V1343" s="5" t="s">
        <v>41570</v>
      </c>
      <c r="W1343" s="5" t="s">
        <v>41605</v>
      </c>
      <c r="X1343" s="5" t="s">
        <v>42357</v>
      </c>
      <c r="Y1343" s="5" t="s">
        <v>42321</v>
      </c>
      <c r="Z1343" s="4">
        <v>0.71</v>
      </c>
    </row>
    <row r="1344" spans="1:26" x14ac:dyDescent="0.25">
      <c r="A1344" s="2">
        <v>42617</v>
      </c>
      <c r="C1344" t="s">
        <v>8056</v>
      </c>
      <c r="D1344" t="s">
        <v>8057</v>
      </c>
      <c r="E1344" t="s">
        <v>8058</v>
      </c>
      <c r="F1344" t="s">
        <v>8059</v>
      </c>
      <c r="G1344" t="s">
        <v>8060</v>
      </c>
      <c r="H1344" t="s">
        <v>8061</v>
      </c>
      <c r="I1344" t="s">
        <v>28758</v>
      </c>
      <c r="J1344" t="s">
        <v>28759</v>
      </c>
      <c r="K1344" t="s">
        <v>28760</v>
      </c>
      <c r="L1344" t="s">
        <v>28761</v>
      </c>
      <c r="M1344" t="s">
        <v>28762</v>
      </c>
      <c r="N1344" t="s">
        <v>28763</v>
      </c>
      <c r="O1344" t="s">
        <v>28764</v>
      </c>
      <c r="P1344" t="s">
        <v>28765</v>
      </c>
      <c r="Q1344" t="s">
        <v>28766</v>
      </c>
      <c r="R1344" t="s">
        <v>28767</v>
      </c>
      <c r="S1344" s="5" t="s">
        <v>42510</v>
      </c>
      <c r="T1344" s="5" t="s">
        <v>42322</v>
      </c>
      <c r="U1344" s="5" t="s">
        <v>41756</v>
      </c>
      <c r="V1344" s="5" t="s">
        <v>41726</v>
      </c>
      <c r="W1344" s="5" t="s">
        <v>41570</v>
      </c>
      <c r="X1344" s="5" t="s">
        <v>42109</v>
      </c>
      <c r="Y1344" s="5" t="s">
        <v>42418</v>
      </c>
      <c r="Z1344" s="4">
        <v>1.61</v>
      </c>
    </row>
    <row r="1345" spans="1:26" x14ac:dyDescent="0.25">
      <c r="A1345" s="2">
        <v>42618</v>
      </c>
      <c r="C1345" t="s">
        <v>8062</v>
      </c>
      <c r="D1345" t="s">
        <v>8063</v>
      </c>
      <c r="E1345" t="s">
        <v>8064</v>
      </c>
      <c r="F1345" t="s">
        <v>8065</v>
      </c>
      <c r="G1345" t="s">
        <v>8066</v>
      </c>
      <c r="H1345" t="s">
        <v>8067</v>
      </c>
      <c r="I1345" t="s">
        <v>28768</v>
      </c>
      <c r="J1345" t="s">
        <v>28769</v>
      </c>
      <c r="K1345" t="s">
        <v>28770</v>
      </c>
      <c r="L1345" t="s">
        <v>28771</v>
      </c>
      <c r="M1345" t="s">
        <v>28772</v>
      </c>
      <c r="N1345" t="s">
        <v>28773</v>
      </c>
      <c r="O1345" t="s">
        <v>28774</v>
      </c>
      <c r="P1345" t="s">
        <v>28775</v>
      </c>
      <c r="Q1345" t="s">
        <v>28776</v>
      </c>
      <c r="R1345" t="s">
        <v>28777</v>
      </c>
      <c r="S1345" s="5" t="s">
        <v>42398</v>
      </c>
      <c r="T1345" s="5" t="s">
        <v>42360</v>
      </c>
      <c r="U1345" s="5" t="s">
        <v>41596</v>
      </c>
      <c r="V1345" s="5" t="s">
        <v>41626</v>
      </c>
      <c r="W1345" s="5" t="s">
        <v>41570</v>
      </c>
      <c r="X1345" s="5" t="s">
        <v>42310</v>
      </c>
      <c r="Y1345" s="5" t="s">
        <v>42358</v>
      </c>
      <c r="Z1345" s="4">
        <v>0.47</v>
      </c>
    </row>
    <row r="1346" spans="1:26" x14ac:dyDescent="0.25">
      <c r="A1346" s="2">
        <v>42619</v>
      </c>
      <c r="C1346" t="s">
        <v>8068</v>
      </c>
      <c r="D1346" t="s">
        <v>8069</v>
      </c>
      <c r="E1346" t="s">
        <v>8070</v>
      </c>
      <c r="F1346" t="s">
        <v>8071</v>
      </c>
      <c r="G1346" t="s">
        <v>8072</v>
      </c>
      <c r="H1346" t="s">
        <v>8073</v>
      </c>
      <c r="I1346" t="s">
        <v>28778</v>
      </c>
      <c r="J1346" t="s">
        <v>28779</v>
      </c>
      <c r="K1346" t="s">
        <v>28780</v>
      </c>
      <c r="L1346" t="s">
        <v>28781</v>
      </c>
      <c r="M1346" t="s">
        <v>28782</v>
      </c>
      <c r="N1346" t="s">
        <v>28783</v>
      </c>
      <c r="O1346" t="s">
        <v>28784</v>
      </c>
      <c r="P1346" t="s">
        <v>28785</v>
      </c>
      <c r="Q1346" t="s">
        <v>28786</v>
      </c>
      <c r="R1346" t="s">
        <v>28787</v>
      </c>
      <c r="S1346" s="5" t="s">
        <v>42264</v>
      </c>
      <c r="T1346" s="5" t="s">
        <v>42267</v>
      </c>
      <c r="U1346" s="5" t="s">
        <v>41798</v>
      </c>
      <c r="V1346" s="5" t="s">
        <v>41837</v>
      </c>
      <c r="W1346" s="5" t="s">
        <v>41570</v>
      </c>
      <c r="X1346" s="5" t="s">
        <v>42728</v>
      </c>
      <c r="Y1346" s="5" t="s">
        <v>42255</v>
      </c>
      <c r="Z1346" s="4">
        <v>0.08</v>
      </c>
    </row>
    <row r="1347" spans="1:26" x14ac:dyDescent="0.25">
      <c r="A1347" s="2">
        <v>42620</v>
      </c>
      <c r="C1347" t="s">
        <v>8074</v>
      </c>
      <c r="D1347" t="s">
        <v>8075</v>
      </c>
      <c r="E1347" t="s">
        <v>8076</v>
      </c>
      <c r="F1347" t="s">
        <v>8077</v>
      </c>
      <c r="G1347" t="s">
        <v>8078</v>
      </c>
      <c r="H1347" t="s">
        <v>8079</v>
      </c>
      <c r="I1347" t="s">
        <v>28788</v>
      </c>
      <c r="J1347" t="s">
        <v>28789</v>
      </c>
      <c r="K1347" t="s">
        <v>28790</v>
      </c>
      <c r="L1347" t="s">
        <v>28791</v>
      </c>
      <c r="M1347" t="s">
        <v>28792</v>
      </c>
      <c r="N1347" t="s">
        <v>28793</v>
      </c>
      <c r="O1347" t="s">
        <v>28794</v>
      </c>
      <c r="P1347" t="s">
        <v>28795</v>
      </c>
      <c r="Q1347" t="s">
        <v>28796</v>
      </c>
      <c r="R1347" t="s">
        <v>28797</v>
      </c>
      <c r="S1347" s="5" t="s">
        <v>42454</v>
      </c>
      <c r="T1347" s="5" t="s">
        <v>42213</v>
      </c>
      <c r="U1347" s="5" t="s">
        <v>41701</v>
      </c>
      <c r="V1347" s="5" t="s">
        <v>41633</v>
      </c>
      <c r="W1347" s="5" t="s">
        <v>41539</v>
      </c>
      <c r="X1347" s="5" t="s">
        <v>42713</v>
      </c>
      <c r="Y1347" s="5" t="s">
        <v>41828</v>
      </c>
      <c r="Z1347" s="4">
        <v>0</v>
      </c>
    </row>
    <row r="1348" spans="1:26" x14ac:dyDescent="0.25">
      <c r="A1348" s="2">
        <v>42621</v>
      </c>
      <c r="C1348" t="s">
        <v>8080</v>
      </c>
      <c r="D1348" t="s">
        <v>8081</v>
      </c>
      <c r="E1348" t="s">
        <v>8082</v>
      </c>
      <c r="F1348" t="s">
        <v>8083</v>
      </c>
      <c r="G1348" t="s">
        <v>8084</v>
      </c>
      <c r="H1348" t="s">
        <v>8085</v>
      </c>
      <c r="I1348" t="s">
        <v>28798</v>
      </c>
      <c r="J1348" t="s">
        <v>28799</v>
      </c>
      <c r="K1348" t="s">
        <v>28800</v>
      </c>
      <c r="L1348" t="s">
        <v>28801</v>
      </c>
      <c r="M1348" t="s">
        <v>28802</v>
      </c>
      <c r="N1348" t="s">
        <v>28803</v>
      </c>
      <c r="O1348" t="s">
        <v>28804</v>
      </c>
      <c r="P1348" t="s">
        <v>28805</v>
      </c>
      <c r="Q1348" t="s">
        <v>28806</v>
      </c>
      <c r="R1348" t="s">
        <v>28807</v>
      </c>
      <c r="S1348" s="5" t="s">
        <v>42390</v>
      </c>
      <c r="T1348" s="5" t="s">
        <v>42203</v>
      </c>
      <c r="U1348" s="5"/>
      <c r="V1348" s="5" t="s">
        <v>41705</v>
      </c>
      <c r="W1348" s="5" t="s">
        <v>41532</v>
      </c>
      <c r="X1348" s="5" t="s">
        <v>42791</v>
      </c>
      <c r="Y1348" s="5" t="s">
        <v>41841</v>
      </c>
      <c r="Z1348" s="4">
        <v>0</v>
      </c>
    </row>
    <row r="1349" spans="1:26" x14ac:dyDescent="0.25">
      <c r="A1349" s="2">
        <v>42622</v>
      </c>
      <c r="C1349" t="s">
        <v>8086</v>
      </c>
      <c r="D1349" t="s">
        <v>8087</v>
      </c>
      <c r="E1349" t="s">
        <v>8088</v>
      </c>
      <c r="F1349" t="s">
        <v>8089</v>
      </c>
      <c r="G1349" t="s">
        <v>8090</v>
      </c>
      <c r="H1349" t="s">
        <v>8091</v>
      </c>
      <c r="I1349" t="s">
        <v>28808</v>
      </c>
      <c r="J1349" t="s">
        <v>28809</v>
      </c>
      <c r="K1349" t="s">
        <v>28810</v>
      </c>
      <c r="L1349" t="s">
        <v>28811</v>
      </c>
      <c r="M1349" t="s">
        <v>28812</v>
      </c>
      <c r="N1349" t="s">
        <v>28813</v>
      </c>
      <c r="O1349" t="s">
        <v>28814</v>
      </c>
      <c r="P1349" t="s">
        <v>28815</v>
      </c>
      <c r="Q1349" t="s">
        <v>28816</v>
      </c>
      <c r="R1349" t="s">
        <v>28817</v>
      </c>
      <c r="S1349" s="5" t="s">
        <v>42517</v>
      </c>
      <c r="T1349" s="5" t="s">
        <v>41999</v>
      </c>
      <c r="U1349" s="5"/>
      <c r="V1349" s="5" t="s">
        <v>41798</v>
      </c>
      <c r="W1349" s="5" t="s">
        <v>41539</v>
      </c>
      <c r="X1349" s="5" t="s">
        <v>42561</v>
      </c>
      <c r="Y1349" s="5" t="s">
        <v>42255</v>
      </c>
      <c r="Z1349" s="4">
        <v>0</v>
      </c>
    </row>
    <row r="1350" spans="1:26" x14ac:dyDescent="0.25">
      <c r="A1350" s="2">
        <v>42623</v>
      </c>
      <c r="C1350" t="s">
        <v>8092</v>
      </c>
      <c r="D1350" t="s">
        <v>8093</v>
      </c>
      <c r="E1350" t="s">
        <v>8094</v>
      </c>
      <c r="F1350" t="s">
        <v>8095</v>
      </c>
      <c r="G1350" t="s">
        <v>8096</v>
      </c>
      <c r="H1350" t="s">
        <v>8097</v>
      </c>
      <c r="I1350" t="s">
        <v>28818</v>
      </c>
      <c r="J1350" t="s">
        <v>28819</v>
      </c>
      <c r="K1350" t="s">
        <v>28820</v>
      </c>
      <c r="L1350" t="s">
        <v>28821</v>
      </c>
      <c r="M1350" t="s">
        <v>28822</v>
      </c>
      <c r="N1350" t="s">
        <v>28823</v>
      </c>
      <c r="O1350" t="s">
        <v>28824</v>
      </c>
      <c r="P1350" t="s">
        <v>28825</v>
      </c>
      <c r="Q1350" t="s">
        <v>28826</v>
      </c>
      <c r="R1350" t="s">
        <v>28827</v>
      </c>
      <c r="S1350" s="5" t="s">
        <v>42482</v>
      </c>
      <c r="T1350" s="5" t="s">
        <v>42194</v>
      </c>
      <c r="U1350" s="5" t="s">
        <v>41756</v>
      </c>
      <c r="V1350" s="5" t="s">
        <v>41587</v>
      </c>
      <c r="W1350" s="5" t="s">
        <v>41570</v>
      </c>
      <c r="X1350" s="5" t="s">
        <v>42608</v>
      </c>
      <c r="Y1350" s="5" t="s">
        <v>42188</v>
      </c>
      <c r="Z1350" s="4">
        <v>0</v>
      </c>
    </row>
    <row r="1351" spans="1:26" x14ac:dyDescent="0.25">
      <c r="A1351" s="2">
        <v>42624</v>
      </c>
      <c r="C1351" t="s">
        <v>8098</v>
      </c>
      <c r="D1351" t="s">
        <v>8099</v>
      </c>
      <c r="E1351" t="s">
        <v>8100</v>
      </c>
      <c r="F1351" t="s">
        <v>8101</v>
      </c>
      <c r="G1351" t="s">
        <v>8102</v>
      </c>
      <c r="H1351" t="s">
        <v>8103</v>
      </c>
      <c r="I1351" t="s">
        <v>28828</v>
      </c>
      <c r="J1351" t="s">
        <v>28829</v>
      </c>
      <c r="K1351" t="s">
        <v>28830</v>
      </c>
      <c r="L1351" t="s">
        <v>28831</v>
      </c>
      <c r="M1351" t="s">
        <v>28832</v>
      </c>
      <c r="N1351" t="s">
        <v>28833</v>
      </c>
      <c r="O1351" t="s">
        <v>28834</v>
      </c>
      <c r="P1351" t="s">
        <v>28835</v>
      </c>
      <c r="Q1351" t="s">
        <v>28836</v>
      </c>
      <c r="R1351" t="s">
        <v>28837</v>
      </c>
      <c r="S1351" s="5" t="s">
        <v>42759</v>
      </c>
      <c r="T1351" s="5" t="s">
        <v>42497</v>
      </c>
      <c r="U1351" s="5" t="s">
        <v>41824</v>
      </c>
      <c r="V1351" s="5" t="s">
        <v>41784</v>
      </c>
      <c r="W1351" s="5" t="s">
        <v>41570</v>
      </c>
      <c r="X1351" s="5" t="s">
        <v>42553</v>
      </c>
      <c r="Y1351" s="5" t="s">
        <v>42144</v>
      </c>
      <c r="Z1351" s="4">
        <v>0</v>
      </c>
    </row>
    <row r="1352" spans="1:26" x14ac:dyDescent="0.25">
      <c r="A1352" s="2">
        <v>42625</v>
      </c>
      <c r="C1352" t="s">
        <v>8104</v>
      </c>
      <c r="D1352" t="s">
        <v>8105</v>
      </c>
      <c r="E1352" t="s">
        <v>8106</v>
      </c>
      <c r="F1352" t="s">
        <v>8107</v>
      </c>
      <c r="G1352" t="s">
        <v>8108</v>
      </c>
      <c r="H1352" t="s">
        <v>8109</v>
      </c>
      <c r="I1352" t="s">
        <v>28838</v>
      </c>
      <c r="J1352" t="s">
        <v>28839</v>
      </c>
      <c r="K1352" t="s">
        <v>28840</v>
      </c>
      <c r="L1352" t="s">
        <v>28841</v>
      </c>
      <c r="M1352" t="s">
        <v>28842</v>
      </c>
      <c r="N1352" t="s">
        <v>28843</v>
      </c>
      <c r="O1352" t="s">
        <v>28844</v>
      </c>
      <c r="P1352" t="s">
        <v>28845</v>
      </c>
      <c r="Q1352" t="s">
        <v>28846</v>
      </c>
      <c r="R1352" t="s">
        <v>28847</v>
      </c>
      <c r="S1352" s="5" t="s">
        <v>42756</v>
      </c>
      <c r="T1352" s="5" t="s">
        <v>42431</v>
      </c>
      <c r="U1352" s="5" t="s">
        <v>41611</v>
      </c>
      <c r="V1352" s="5" t="s">
        <v>41696</v>
      </c>
      <c r="W1352" s="5" t="s">
        <v>41532</v>
      </c>
      <c r="X1352" s="5" t="s">
        <v>42299</v>
      </c>
      <c r="Y1352" s="5" t="s">
        <v>42056</v>
      </c>
      <c r="Z1352" s="4">
        <v>0</v>
      </c>
    </row>
    <row r="1353" spans="1:26" x14ac:dyDescent="0.25">
      <c r="A1353" s="2">
        <v>42626</v>
      </c>
      <c r="C1353" t="s">
        <v>8110</v>
      </c>
      <c r="D1353" t="s">
        <v>8111</v>
      </c>
      <c r="E1353" t="s">
        <v>8112</v>
      </c>
      <c r="F1353" t="s">
        <v>8113</v>
      </c>
      <c r="G1353" t="s">
        <v>8114</v>
      </c>
      <c r="H1353" t="s">
        <v>8115</v>
      </c>
      <c r="I1353" t="s">
        <v>28848</v>
      </c>
      <c r="J1353" t="s">
        <v>28849</v>
      </c>
      <c r="K1353" t="s">
        <v>28850</v>
      </c>
      <c r="L1353" t="s">
        <v>28851</v>
      </c>
      <c r="M1353" t="s">
        <v>28852</v>
      </c>
      <c r="N1353" t="s">
        <v>28853</v>
      </c>
      <c r="O1353" t="s">
        <v>28854</v>
      </c>
      <c r="P1353" t="s">
        <v>28855</v>
      </c>
      <c r="Q1353" t="s">
        <v>28856</v>
      </c>
      <c r="R1353" t="s">
        <v>28857</v>
      </c>
      <c r="S1353" s="5" t="s">
        <v>42479</v>
      </c>
      <c r="T1353" s="5" t="s">
        <v>42178</v>
      </c>
      <c r="U1353" s="5" t="s">
        <v>41611</v>
      </c>
      <c r="V1353" s="5" t="s">
        <v>41750</v>
      </c>
      <c r="W1353" s="5" t="s">
        <v>41570</v>
      </c>
      <c r="X1353" s="5" t="s">
        <v>42567</v>
      </c>
      <c r="Y1353" s="5" t="s">
        <v>41828</v>
      </c>
      <c r="Z1353" s="4">
        <v>0</v>
      </c>
    </row>
    <row r="1354" spans="1:26" x14ac:dyDescent="0.25">
      <c r="A1354" s="2">
        <v>42627</v>
      </c>
      <c r="C1354" t="s">
        <v>8116</v>
      </c>
      <c r="D1354" t="s">
        <v>8117</v>
      </c>
      <c r="E1354" t="s">
        <v>8118</v>
      </c>
      <c r="F1354" t="s">
        <v>8119</v>
      </c>
      <c r="G1354" t="s">
        <v>8120</v>
      </c>
      <c r="H1354" t="s">
        <v>8121</v>
      </c>
      <c r="I1354" t="s">
        <v>28858</v>
      </c>
      <c r="J1354" t="s">
        <v>28859</v>
      </c>
      <c r="K1354" t="s">
        <v>28860</v>
      </c>
      <c r="L1354" t="s">
        <v>28861</v>
      </c>
      <c r="M1354" t="s">
        <v>28862</v>
      </c>
      <c r="N1354" t="s">
        <v>28863</v>
      </c>
      <c r="O1354" t="s">
        <v>28864</v>
      </c>
      <c r="P1354" t="s">
        <v>28865</v>
      </c>
      <c r="Q1354" t="s">
        <v>28866</v>
      </c>
      <c r="R1354" t="s">
        <v>28867</v>
      </c>
      <c r="S1354" s="5" t="s">
        <v>42515</v>
      </c>
      <c r="T1354" s="5" t="s">
        <v>42286</v>
      </c>
      <c r="U1354" s="5" t="s">
        <v>41600</v>
      </c>
      <c r="V1354" s="5" t="s">
        <v>41569</v>
      </c>
      <c r="W1354" s="5" t="s">
        <v>41532</v>
      </c>
      <c r="X1354" s="5" t="s">
        <v>42269</v>
      </c>
      <c r="Y1354" s="5" t="s">
        <v>41997</v>
      </c>
      <c r="Z1354" s="4">
        <v>0</v>
      </c>
    </row>
    <row r="1355" spans="1:26" x14ac:dyDescent="0.25">
      <c r="A1355" s="2">
        <v>42628</v>
      </c>
      <c r="C1355" t="s">
        <v>8122</v>
      </c>
      <c r="D1355" t="s">
        <v>8123</v>
      </c>
      <c r="E1355" t="s">
        <v>8124</v>
      </c>
      <c r="F1355" t="s">
        <v>8125</v>
      </c>
      <c r="G1355" t="s">
        <v>8126</v>
      </c>
      <c r="H1355" t="s">
        <v>8127</v>
      </c>
      <c r="I1355" t="s">
        <v>28868</v>
      </c>
      <c r="J1355" t="s">
        <v>28869</v>
      </c>
      <c r="K1355" t="s">
        <v>28870</v>
      </c>
      <c r="L1355" t="s">
        <v>28871</v>
      </c>
      <c r="M1355" t="s">
        <v>28872</v>
      </c>
      <c r="N1355" t="s">
        <v>28873</v>
      </c>
      <c r="O1355" t="s">
        <v>28874</v>
      </c>
      <c r="P1355" t="s">
        <v>28875</v>
      </c>
      <c r="Q1355" t="s">
        <v>28876</v>
      </c>
      <c r="R1355" t="s">
        <v>28877</v>
      </c>
      <c r="S1355" s="5" t="s">
        <v>42334</v>
      </c>
      <c r="T1355" s="5" t="s">
        <v>42213</v>
      </c>
      <c r="U1355" s="5" t="s">
        <v>41633</v>
      </c>
      <c r="V1355" s="5" t="s">
        <v>41551</v>
      </c>
      <c r="W1355" s="5" t="s">
        <v>41539</v>
      </c>
      <c r="X1355" s="5" t="s">
        <v>42713</v>
      </c>
      <c r="Y1355" s="5" t="s">
        <v>41997</v>
      </c>
      <c r="Z1355" s="4">
        <v>0</v>
      </c>
    </row>
    <row r="1356" spans="1:26" x14ac:dyDescent="0.25">
      <c r="A1356" s="2">
        <v>42629</v>
      </c>
      <c r="C1356" t="s">
        <v>8128</v>
      </c>
      <c r="D1356" t="s">
        <v>8129</v>
      </c>
      <c r="E1356" t="s">
        <v>8130</v>
      </c>
      <c r="F1356" t="s">
        <v>8131</v>
      </c>
      <c r="G1356" t="s">
        <v>8132</v>
      </c>
      <c r="H1356" t="s">
        <v>8133</v>
      </c>
      <c r="I1356" t="s">
        <v>28878</v>
      </c>
      <c r="J1356" t="s">
        <v>28879</v>
      </c>
      <c r="K1356" t="s">
        <v>28880</v>
      </c>
      <c r="L1356" t="s">
        <v>28881</v>
      </c>
      <c r="M1356" t="s">
        <v>28882</v>
      </c>
      <c r="N1356" t="s">
        <v>28883</v>
      </c>
      <c r="O1356" t="s">
        <v>28884</v>
      </c>
      <c r="P1356" t="s">
        <v>28885</v>
      </c>
      <c r="Q1356" t="s">
        <v>28886</v>
      </c>
      <c r="R1356" t="s">
        <v>28887</v>
      </c>
      <c r="S1356" s="5" t="s">
        <v>42390</v>
      </c>
      <c r="T1356" s="5" t="s">
        <v>42147</v>
      </c>
      <c r="U1356" s="5" t="s">
        <v>41696</v>
      </c>
      <c r="V1356" s="5" t="s">
        <v>41734</v>
      </c>
      <c r="W1356" s="5" t="s">
        <v>41570</v>
      </c>
      <c r="X1356" s="5" t="s">
        <v>42567</v>
      </c>
      <c r="Y1356" s="5" t="s">
        <v>42255</v>
      </c>
      <c r="Z1356" s="4">
        <v>0</v>
      </c>
    </row>
    <row r="1357" spans="1:26" x14ac:dyDescent="0.25">
      <c r="A1357" s="2">
        <v>42630</v>
      </c>
      <c r="C1357" t="s">
        <v>8134</v>
      </c>
      <c r="D1357" t="s">
        <v>8135</v>
      </c>
      <c r="E1357" t="s">
        <v>8136</v>
      </c>
      <c r="F1357" t="s">
        <v>8137</v>
      </c>
      <c r="G1357" t="s">
        <v>8138</v>
      </c>
      <c r="H1357" t="s">
        <v>8139</v>
      </c>
      <c r="I1357" t="s">
        <v>28888</v>
      </c>
      <c r="J1357" t="s">
        <v>28889</v>
      </c>
      <c r="K1357" t="s">
        <v>28890</v>
      </c>
      <c r="L1357" t="s">
        <v>28891</v>
      </c>
      <c r="M1357" t="s">
        <v>28892</v>
      </c>
      <c r="N1357" t="s">
        <v>28893</v>
      </c>
      <c r="O1357" t="s">
        <v>28894</v>
      </c>
      <c r="P1357" t="s">
        <v>28895</v>
      </c>
      <c r="Q1357" t="s">
        <v>28896</v>
      </c>
      <c r="R1357" t="s">
        <v>28897</v>
      </c>
      <c r="S1357" s="5" t="s">
        <v>42611</v>
      </c>
      <c r="T1357" s="5" t="s">
        <v>42265</v>
      </c>
      <c r="U1357" s="5"/>
      <c r="V1357" s="5" t="s">
        <v>41682</v>
      </c>
      <c r="W1357" s="5" t="s">
        <v>41683</v>
      </c>
      <c r="X1357" s="5" t="s">
        <v>42577</v>
      </c>
      <c r="Y1357" s="5" t="s">
        <v>42182</v>
      </c>
      <c r="Z1357" s="4">
        <v>0</v>
      </c>
    </row>
    <row r="1358" spans="1:26" x14ac:dyDescent="0.25">
      <c r="A1358" s="2">
        <v>42631</v>
      </c>
      <c r="C1358" t="s">
        <v>8140</v>
      </c>
      <c r="D1358" t="s">
        <v>8141</v>
      </c>
      <c r="E1358" t="s">
        <v>8142</v>
      </c>
      <c r="F1358" t="s">
        <v>8143</v>
      </c>
      <c r="G1358" t="s">
        <v>8144</v>
      </c>
      <c r="H1358" t="s">
        <v>8145</v>
      </c>
      <c r="I1358" t="s">
        <v>28898</v>
      </c>
      <c r="J1358" t="s">
        <v>28899</v>
      </c>
      <c r="K1358" t="s">
        <v>28900</v>
      </c>
      <c r="L1358" t="s">
        <v>28901</v>
      </c>
      <c r="M1358" t="s">
        <v>28902</v>
      </c>
      <c r="N1358" t="s">
        <v>28903</v>
      </c>
      <c r="O1358" t="s">
        <v>28904</v>
      </c>
      <c r="P1358" t="s">
        <v>28905</v>
      </c>
      <c r="Q1358" t="s">
        <v>28906</v>
      </c>
      <c r="R1358" t="s">
        <v>28907</v>
      </c>
      <c r="S1358" s="5" t="s">
        <v>42279</v>
      </c>
      <c r="T1358" s="5" t="s">
        <v>42414</v>
      </c>
      <c r="U1358" s="5"/>
      <c r="V1358" s="5" t="s">
        <v>41747</v>
      </c>
      <c r="W1358" s="5" t="s">
        <v>41905</v>
      </c>
      <c r="X1358" s="5" t="s">
        <v>42299</v>
      </c>
      <c r="Y1358" s="5" t="s">
        <v>42144</v>
      </c>
      <c r="Z1358" s="4">
        <v>0</v>
      </c>
    </row>
    <row r="1359" spans="1:26" x14ac:dyDescent="0.25">
      <c r="A1359" s="2">
        <v>42632</v>
      </c>
      <c r="C1359" t="s">
        <v>8146</v>
      </c>
      <c r="D1359" t="s">
        <v>8147</v>
      </c>
      <c r="E1359" t="s">
        <v>8148</v>
      </c>
      <c r="F1359" t="s">
        <v>8149</v>
      </c>
      <c r="G1359" t="s">
        <v>8150</v>
      </c>
      <c r="H1359" t="s">
        <v>8151</v>
      </c>
      <c r="I1359" t="s">
        <v>28908</v>
      </c>
      <c r="J1359" t="s">
        <v>28909</v>
      </c>
      <c r="K1359" t="s">
        <v>28910</v>
      </c>
      <c r="L1359" t="s">
        <v>28911</v>
      </c>
      <c r="M1359" t="s">
        <v>28912</v>
      </c>
      <c r="N1359" t="s">
        <v>28913</v>
      </c>
      <c r="O1359" t="s">
        <v>28914</v>
      </c>
      <c r="P1359" t="s">
        <v>28915</v>
      </c>
      <c r="Q1359" t="s">
        <v>28916</v>
      </c>
      <c r="R1359" t="s">
        <v>28917</v>
      </c>
      <c r="S1359" s="5" t="s">
        <v>42285</v>
      </c>
      <c r="T1359" s="5" t="s">
        <v>42597</v>
      </c>
      <c r="U1359" s="5"/>
      <c r="V1359" s="5" t="s">
        <v>41626</v>
      </c>
      <c r="W1359" s="5" t="s">
        <v>41570</v>
      </c>
      <c r="X1359" s="5" t="s">
        <v>42777</v>
      </c>
      <c r="Y1359" s="5" t="s">
        <v>42173</v>
      </c>
      <c r="Z1359" s="4">
        <v>0</v>
      </c>
    </row>
    <row r="1360" spans="1:26" x14ac:dyDescent="0.25">
      <c r="A1360" s="2">
        <v>42633</v>
      </c>
      <c r="C1360" t="s">
        <v>8152</v>
      </c>
      <c r="D1360" t="s">
        <v>8153</v>
      </c>
      <c r="E1360" t="s">
        <v>8154</v>
      </c>
      <c r="F1360" t="s">
        <v>8155</v>
      </c>
      <c r="G1360" t="s">
        <v>8156</v>
      </c>
      <c r="H1360" t="s">
        <v>8157</v>
      </c>
      <c r="I1360" t="s">
        <v>28918</v>
      </c>
      <c r="J1360" t="s">
        <v>28919</v>
      </c>
      <c r="K1360" t="s">
        <v>28920</v>
      </c>
      <c r="L1360" t="s">
        <v>28921</v>
      </c>
      <c r="M1360" t="s">
        <v>28922</v>
      </c>
      <c r="N1360" t="s">
        <v>28923</v>
      </c>
      <c r="O1360" t="s">
        <v>28924</v>
      </c>
      <c r="P1360" t="s">
        <v>28925</v>
      </c>
      <c r="Q1360" t="s">
        <v>28926</v>
      </c>
      <c r="R1360" t="s">
        <v>28927</v>
      </c>
      <c r="S1360" s="5" t="s">
        <v>42759</v>
      </c>
      <c r="T1360" s="5" t="s">
        <v>42277</v>
      </c>
      <c r="U1360" s="5" t="s">
        <v>41568</v>
      </c>
      <c r="V1360" s="5" t="s">
        <v>41624</v>
      </c>
      <c r="W1360" s="5" t="s">
        <v>41539</v>
      </c>
      <c r="X1360" s="5" t="s">
        <v>42478</v>
      </c>
      <c r="Y1360" s="5" t="s">
        <v>42182</v>
      </c>
      <c r="Z1360" s="4">
        <v>0</v>
      </c>
    </row>
    <row r="1361" spans="1:26" x14ac:dyDescent="0.25">
      <c r="A1361" s="2">
        <v>42634</v>
      </c>
      <c r="C1361" t="s">
        <v>8158</v>
      </c>
      <c r="D1361" t="s">
        <v>8159</v>
      </c>
      <c r="E1361" t="s">
        <v>8160</v>
      </c>
      <c r="F1361" t="s">
        <v>8161</v>
      </c>
      <c r="G1361" t="s">
        <v>8162</v>
      </c>
      <c r="H1361" t="s">
        <v>8163</v>
      </c>
      <c r="I1361" t="s">
        <v>28928</v>
      </c>
      <c r="J1361" t="s">
        <v>28929</v>
      </c>
      <c r="K1361" t="s">
        <v>28930</v>
      </c>
      <c r="L1361" t="s">
        <v>28931</v>
      </c>
      <c r="M1361" t="s">
        <v>28932</v>
      </c>
      <c r="N1361" t="s">
        <v>28933</v>
      </c>
      <c r="O1361" t="s">
        <v>28934</v>
      </c>
      <c r="P1361" t="s">
        <v>28935</v>
      </c>
      <c r="Q1361" t="s">
        <v>28936</v>
      </c>
      <c r="R1361" t="s">
        <v>28937</v>
      </c>
      <c r="S1361" s="5" t="s">
        <v>42497</v>
      </c>
      <c r="T1361" s="5" t="s">
        <v>42221</v>
      </c>
      <c r="U1361" s="5" t="s">
        <v>41705</v>
      </c>
      <c r="V1361" s="5" t="s">
        <v>41569</v>
      </c>
      <c r="W1361" s="5" t="s">
        <v>41532</v>
      </c>
      <c r="X1361" s="5" t="s">
        <v>42423</v>
      </c>
      <c r="Y1361" s="5" t="s">
        <v>41841</v>
      </c>
      <c r="Z1361" s="4">
        <v>0</v>
      </c>
    </row>
    <row r="1362" spans="1:26" x14ac:dyDescent="0.25">
      <c r="A1362" s="2">
        <v>42635</v>
      </c>
      <c r="C1362" t="s">
        <v>8164</v>
      </c>
      <c r="D1362" t="s">
        <v>8165</v>
      </c>
      <c r="E1362" t="s">
        <v>8166</v>
      </c>
      <c r="F1362" t="s">
        <v>8167</v>
      </c>
      <c r="G1362" t="s">
        <v>8168</v>
      </c>
      <c r="H1362" t="s">
        <v>8169</v>
      </c>
      <c r="I1362" t="s">
        <v>28938</v>
      </c>
      <c r="J1362" t="s">
        <v>28939</v>
      </c>
      <c r="K1362" t="s">
        <v>28940</v>
      </c>
      <c r="L1362" t="s">
        <v>28941</v>
      </c>
      <c r="M1362" t="s">
        <v>28942</v>
      </c>
      <c r="N1362" t="s">
        <v>28943</v>
      </c>
      <c r="O1362" t="s">
        <v>28944</v>
      </c>
      <c r="P1362" t="s">
        <v>28945</v>
      </c>
      <c r="Q1362" t="s">
        <v>28946</v>
      </c>
      <c r="R1362" t="s">
        <v>28947</v>
      </c>
      <c r="S1362" s="5" t="s">
        <v>42175</v>
      </c>
      <c r="T1362" s="5" t="s">
        <v>42292</v>
      </c>
      <c r="U1362" s="5" t="s">
        <v>41587</v>
      </c>
      <c r="V1362" s="5" t="s">
        <v>41544</v>
      </c>
      <c r="W1362" s="5" t="s">
        <v>41539</v>
      </c>
      <c r="X1362" s="5" t="s">
        <v>42740</v>
      </c>
      <c r="Y1362" s="5" t="s">
        <v>42255</v>
      </c>
      <c r="Z1362" s="4">
        <v>0</v>
      </c>
    </row>
    <row r="1363" spans="1:26" x14ac:dyDescent="0.25">
      <c r="A1363" s="2">
        <v>42636</v>
      </c>
      <c r="C1363" t="s">
        <v>8170</v>
      </c>
      <c r="D1363" t="s">
        <v>8171</v>
      </c>
      <c r="E1363" t="s">
        <v>8172</v>
      </c>
      <c r="F1363" t="s">
        <v>8173</v>
      </c>
      <c r="G1363" t="s">
        <v>8174</v>
      </c>
      <c r="H1363" t="s">
        <v>8175</v>
      </c>
      <c r="I1363" t="s">
        <v>28948</v>
      </c>
      <c r="J1363" t="s">
        <v>28949</v>
      </c>
      <c r="K1363" t="s">
        <v>28950</v>
      </c>
      <c r="L1363" t="s">
        <v>28951</v>
      </c>
      <c r="M1363" t="s">
        <v>28952</v>
      </c>
      <c r="N1363" t="s">
        <v>28953</v>
      </c>
      <c r="O1363" t="s">
        <v>28954</v>
      </c>
      <c r="P1363" t="s">
        <v>28955</v>
      </c>
      <c r="Q1363" t="s">
        <v>28956</v>
      </c>
      <c r="R1363" t="s">
        <v>28957</v>
      </c>
      <c r="S1363" s="5" t="s">
        <v>42500</v>
      </c>
      <c r="T1363" s="5" t="s">
        <v>42155</v>
      </c>
      <c r="U1363" s="5" t="s">
        <v>41696</v>
      </c>
      <c r="V1363" s="5" t="s">
        <v>41747</v>
      </c>
      <c r="W1363" s="5" t="s">
        <v>41912</v>
      </c>
      <c r="X1363" s="5" t="s">
        <v>42238</v>
      </c>
      <c r="Y1363" s="5" t="s">
        <v>41937</v>
      </c>
      <c r="Z1363" s="4">
        <v>0</v>
      </c>
    </row>
    <row r="1364" spans="1:26" x14ac:dyDescent="0.25">
      <c r="A1364" s="2">
        <v>42637</v>
      </c>
      <c r="C1364" t="s">
        <v>8176</v>
      </c>
      <c r="D1364" t="s">
        <v>8177</v>
      </c>
      <c r="E1364" t="s">
        <v>8178</v>
      </c>
      <c r="F1364" t="s">
        <v>8179</v>
      </c>
      <c r="G1364" t="s">
        <v>8180</v>
      </c>
      <c r="H1364" t="s">
        <v>8181</v>
      </c>
      <c r="I1364" t="s">
        <v>28958</v>
      </c>
      <c r="J1364" t="s">
        <v>28959</v>
      </c>
      <c r="K1364" t="s">
        <v>28960</v>
      </c>
      <c r="L1364" t="s">
        <v>28961</v>
      </c>
      <c r="M1364" t="s">
        <v>28962</v>
      </c>
      <c r="N1364" t="s">
        <v>28963</v>
      </c>
      <c r="O1364" t="s">
        <v>28964</v>
      </c>
      <c r="P1364" t="s">
        <v>28965</v>
      </c>
      <c r="Q1364" t="s">
        <v>28966</v>
      </c>
      <c r="R1364" t="s">
        <v>28967</v>
      </c>
      <c r="S1364" s="5" t="s">
        <v>42265</v>
      </c>
      <c r="T1364" s="5" t="s">
        <v>42487</v>
      </c>
      <c r="U1364" s="5" t="s">
        <v>41824</v>
      </c>
      <c r="V1364" s="5" t="s">
        <v>41798</v>
      </c>
      <c r="W1364" s="5" t="s">
        <v>41539</v>
      </c>
      <c r="X1364" s="5" t="s">
        <v>42464</v>
      </c>
      <c r="Y1364" s="5" t="s">
        <v>42142</v>
      </c>
      <c r="Z1364" s="4">
        <v>0</v>
      </c>
    </row>
    <row r="1365" spans="1:26" x14ac:dyDescent="0.25">
      <c r="A1365" s="2">
        <v>42638</v>
      </c>
      <c r="C1365" t="s">
        <v>8182</v>
      </c>
      <c r="D1365" t="s">
        <v>8183</v>
      </c>
      <c r="E1365" t="s">
        <v>8184</v>
      </c>
      <c r="F1365" t="s">
        <v>8185</v>
      </c>
      <c r="G1365" t="s">
        <v>8186</v>
      </c>
      <c r="H1365" t="s">
        <v>8187</v>
      </c>
      <c r="I1365" t="s">
        <v>28968</v>
      </c>
      <c r="J1365" t="s">
        <v>28969</v>
      </c>
      <c r="K1365" t="s">
        <v>28970</v>
      </c>
      <c r="L1365" t="s">
        <v>28971</v>
      </c>
      <c r="M1365" t="s">
        <v>28972</v>
      </c>
      <c r="N1365" t="s">
        <v>28973</v>
      </c>
      <c r="O1365" t="s">
        <v>28974</v>
      </c>
      <c r="P1365" t="s">
        <v>28975</v>
      </c>
      <c r="Q1365" t="s">
        <v>28976</v>
      </c>
      <c r="R1365" t="s">
        <v>28977</v>
      </c>
      <c r="S1365" s="5" t="s">
        <v>42371</v>
      </c>
      <c r="T1365" s="5" t="s">
        <v>42119</v>
      </c>
      <c r="U1365" s="5" t="s">
        <v>41569</v>
      </c>
      <c r="V1365" s="5" t="s">
        <v>41778</v>
      </c>
      <c r="W1365" s="5" t="s">
        <v>41912</v>
      </c>
      <c r="X1365" s="5" t="s">
        <v>42294</v>
      </c>
      <c r="Y1365" s="5" t="s">
        <v>41991</v>
      </c>
      <c r="Z1365" s="4">
        <v>0</v>
      </c>
    </row>
    <row r="1366" spans="1:26" x14ac:dyDescent="0.25">
      <c r="A1366" s="2">
        <v>42639</v>
      </c>
      <c r="C1366" t="s">
        <v>8188</v>
      </c>
      <c r="D1366" t="s">
        <v>8189</v>
      </c>
      <c r="E1366" t="s">
        <v>8190</v>
      </c>
      <c r="F1366" t="s">
        <v>8191</v>
      </c>
      <c r="G1366" t="s">
        <v>8192</v>
      </c>
      <c r="H1366" t="s">
        <v>8193</v>
      </c>
      <c r="I1366" t="s">
        <v>28978</v>
      </c>
      <c r="J1366" t="s">
        <v>28979</v>
      </c>
      <c r="K1366" t="s">
        <v>28980</v>
      </c>
      <c r="L1366" t="s">
        <v>28981</v>
      </c>
      <c r="M1366" t="s">
        <v>28982</v>
      </c>
      <c r="N1366" t="s">
        <v>28983</v>
      </c>
      <c r="O1366" t="s">
        <v>28984</v>
      </c>
      <c r="P1366" t="s">
        <v>28985</v>
      </c>
      <c r="Q1366" t="s">
        <v>28986</v>
      </c>
      <c r="R1366" t="s">
        <v>28987</v>
      </c>
      <c r="S1366" s="5" t="s">
        <v>42199</v>
      </c>
      <c r="T1366" s="5" t="s">
        <v>42134</v>
      </c>
      <c r="U1366" s="5" t="s">
        <v>41855</v>
      </c>
      <c r="V1366" s="5" t="s">
        <v>41784</v>
      </c>
      <c r="W1366" s="5" t="s">
        <v>41539</v>
      </c>
      <c r="X1366" s="5" t="s">
        <v>42411</v>
      </c>
      <c r="Y1366" s="5" t="s">
        <v>41991</v>
      </c>
      <c r="Z1366" s="4">
        <v>0</v>
      </c>
    </row>
    <row r="1367" spans="1:26" x14ac:dyDescent="0.25">
      <c r="A1367" s="2">
        <v>42640</v>
      </c>
      <c r="C1367" t="s">
        <v>8194</v>
      </c>
      <c r="D1367" t="s">
        <v>8195</v>
      </c>
      <c r="E1367" t="s">
        <v>8196</v>
      </c>
      <c r="F1367" t="s">
        <v>8197</v>
      </c>
      <c r="G1367" t="s">
        <v>8198</v>
      </c>
      <c r="H1367" t="s">
        <v>8199</v>
      </c>
      <c r="I1367" t="s">
        <v>28988</v>
      </c>
      <c r="J1367" t="s">
        <v>28989</v>
      </c>
      <c r="K1367" t="s">
        <v>28990</v>
      </c>
      <c r="L1367" t="s">
        <v>28991</v>
      </c>
      <c r="M1367" t="s">
        <v>28992</v>
      </c>
      <c r="N1367" t="s">
        <v>28993</v>
      </c>
      <c r="O1367" t="s">
        <v>28994</v>
      </c>
      <c r="P1367" t="s">
        <v>28995</v>
      </c>
      <c r="Q1367" t="s">
        <v>28996</v>
      </c>
      <c r="R1367" t="s">
        <v>28997</v>
      </c>
      <c r="S1367" s="5" t="s">
        <v>42342</v>
      </c>
      <c r="T1367" s="5" t="s">
        <v>42179</v>
      </c>
      <c r="U1367" s="5"/>
      <c r="V1367" s="5" t="s">
        <v>41860</v>
      </c>
      <c r="W1367" s="5" t="s">
        <v>41683</v>
      </c>
      <c r="X1367" s="5" t="s">
        <v>42499</v>
      </c>
      <c r="Y1367" s="5" t="s">
        <v>42078</v>
      </c>
      <c r="Z1367" s="4">
        <v>0</v>
      </c>
    </row>
    <row r="1368" spans="1:26" x14ac:dyDescent="0.25">
      <c r="A1368" s="2">
        <v>42641</v>
      </c>
      <c r="C1368" t="s">
        <v>8200</v>
      </c>
      <c r="D1368" t="s">
        <v>8201</v>
      </c>
      <c r="E1368" t="s">
        <v>8202</v>
      </c>
      <c r="F1368" t="s">
        <v>8203</v>
      </c>
      <c r="G1368" t="s">
        <v>8204</v>
      </c>
      <c r="H1368" t="s">
        <v>8205</v>
      </c>
      <c r="I1368" t="s">
        <v>28998</v>
      </c>
      <c r="J1368" t="s">
        <v>28999</v>
      </c>
      <c r="K1368" t="s">
        <v>29000</v>
      </c>
      <c r="L1368" t="s">
        <v>29001</v>
      </c>
      <c r="M1368" t="s">
        <v>29002</v>
      </c>
      <c r="N1368" t="s">
        <v>29003</v>
      </c>
      <c r="O1368" t="s">
        <v>29004</v>
      </c>
      <c r="P1368" t="s">
        <v>29005</v>
      </c>
      <c r="Q1368" t="s">
        <v>29006</v>
      </c>
      <c r="R1368" t="s">
        <v>29007</v>
      </c>
      <c r="S1368" s="5" t="s">
        <v>42322</v>
      </c>
      <c r="T1368" s="5" t="s">
        <v>42058</v>
      </c>
      <c r="U1368" s="5" t="s">
        <v>41739</v>
      </c>
      <c r="V1368" s="5" t="s">
        <v>41587</v>
      </c>
      <c r="W1368" s="5" t="s">
        <v>41570</v>
      </c>
      <c r="X1368" s="5" t="s">
        <v>42460</v>
      </c>
      <c r="Y1368" s="5" t="s">
        <v>41828</v>
      </c>
      <c r="Z1368" s="4">
        <v>0</v>
      </c>
    </row>
    <row r="1369" spans="1:26" x14ac:dyDescent="0.25">
      <c r="A1369" s="2">
        <v>42642</v>
      </c>
      <c r="C1369" t="s">
        <v>8206</v>
      </c>
      <c r="D1369" t="s">
        <v>8207</v>
      </c>
      <c r="E1369" t="s">
        <v>8208</v>
      </c>
      <c r="F1369" t="s">
        <v>8209</v>
      </c>
      <c r="G1369" t="s">
        <v>8210</v>
      </c>
      <c r="H1369" t="s">
        <v>8211</v>
      </c>
      <c r="I1369" t="s">
        <v>29008</v>
      </c>
      <c r="J1369" t="s">
        <v>29009</v>
      </c>
      <c r="K1369" t="s">
        <v>29010</v>
      </c>
      <c r="L1369" t="s">
        <v>29011</v>
      </c>
      <c r="M1369" t="s">
        <v>29012</v>
      </c>
      <c r="N1369" t="s">
        <v>29013</v>
      </c>
      <c r="O1369" t="s">
        <v>29014</v>
      </c>
      <c r="P1369" t="s">
        <v>29015</v>
      </c>
      <c r="Q1369" t="s">
        <v>29016</v>
      </c>
      <c r="R1369" t="s">
        <v>29017</v>
      </c>
      <c r="S1369" s="5" t="s">
        <v>42222</v>
      </c>
      <c r="T1369" s="5" t="s">
        <v>42143</v>
      </c>
      <c r="U1369" s="5"/>
      <c r="V1369" s="5" t="s">
        <v>41927</v>
      </c>
      <c r="W1369" s="5" t="s">
        <v>41570</v>
      </c>
      <c r="X1369" s="5" t="s">
        <v>42499</v>
      </c>
      <c r="Y1369" s="5" t="s">
        <v>42197</v>
      </c>
      <c r="Z1369" s="4">
        <v>0</v>
      </c>
    </row>
    <row r="1370" spans="1:26" x14ac:dyDescent="0.25">
      <c r="A1370" s="2">
        <v>42643</v>
      </c>
      <c r="C1370" t="s">
        <v>8212</v>
      </c>
      <c r="D1370" t="s">
        <v>8213</v>
      </c>
      <c r="E1370" t="s">
        <v>8214</v>
      </c>
      <c r="F1370" t="s">
        <v>8215</v>
      </c>
      <c r="G1370" t="s">
        <v>8216</v>
      </c>
      <c r="H1370" t="s">
        <v>8217</v>
      </c>
      <c r="I1370" t="s">
        <v>29018</v>
      </c>
      <c r="J1370" t="s">
        <v>29019</v>
      </c>
      <c r="K1370" t="s">
        <v>29020</v>
      </c>
      <c r="L1370" t="s">
        <v>29021</v>
      </c>
      <c r="M1370" t="s">
        <v>29022</v>
      </c>
      <c r="N1370" t="s">
        <v>29023</v>
      </c>
      <c r="O1370" t="s">
        <v>29024</v>
      </c>
      <c r="P1370" t="s">
        <v>29025</v>
      </c>
      <c r="Q1370" t="s">
        <v>29026</v>
      </c>
      <c r="R1370" t="s">
        <v>29027</v>
      </c>
      <c r="S1370" s="5" t="s">
        <v>42127</v>
      </c>
      <c r="T1370" s="5" t="s">
        <v>42061</v>
      </c>
      <c r="U1370" s="5" t="s">
        <v>41739</v>
      </c>
      <c r="V1370" s="5" t="s">
        <v>41870</v>
      </c>
      <c r="W1370" s="5" t="s">
        <v>41912</v>
      </c>
      <c r="X1370" s="5" t="s">
        <v>42510</v>
      </c>
      <c r="Y1370" s="5" t="s">
        <v>42142</v>
      </c>
      <c r="Z1370" s="4">
        <v>0.01</v>
      </c>
    </row>
    <row r="1371" spans="1:26" x14ac:dyDescent="0.25">
      <c r="A1371" s="2">
        <v>42644</v>
      </c>
      <c r="C1371" t="s">
        <v>8218</v>
      </c>
      <c r="D1371" t="s">
        <v>8219</v>
      </c>
      <c r="E1371" t="s">
        <v>8220</v>
      </c>
      <c r="F1371" t="s">
        <v>8221</v>
      </c>
      <c r="G1371" t="s">
        <v>8222</v>
      </c>
      <c r="H1371" t="s">
        <v>8223</v>
      </c>
      <c r="I1371" t="s">
        <v>29028</v>
      </c>
      <c r="J1371" t="s">
        <v>29029</v>
      </c>
      <c r="K1371" t="s">
        <v>29030</v>
      </c>
      <c r="L1371" t="s">
        <v>29031</v>
      </c>
      <c r="M1371" t="s">
        <v>29032</v>
      </c>
      <c r="N1371" t="s">
        <v>29033</v>
      </c>
      <c r="O1371" t="s">
        <v>29034</v>
      </c>
      <c r="P1371" t="s">
        <v>29035</v>
      </c>
      <c r="Q1371" t="s">
        <v>29036</v>
      </c>
      <c r="R1371" t="s">
        <v>29037</v>
      </c>
      <c r="S1371" s="5" t="s">
        <v>42208</v>
      </c>
      <c r="T1371" s="5" t="s">
        <v>42120</v>
      </c>
      <c r="U1371" s="5" t="s">
        <v>41739</v>
      </c>
      <c r="V1371" s="5" t="s">
        <v>41851</v>
      </c>
      <c r="W1371" s="5" t="s">
        <v>41570</v>
      </c>
      <c r="X1371" s="5" t="s">
        <v>42255</v>
      </c>
      <c r="Y1371" s="5" t="s">
        <v>42137</v>
      </c>
      <c r="Z1371" s="4">
        <v>0.02</v>
      </c>
    </row>
    <row r="1372" spans="1:26" x14ac:dyDescent="0.25">
      <c r="A1372" s="2">
        <v>42645</v>
      </c>
      <c r="C1372" t="s">
        <v>8224</v>
      </c>
      <c r="D1372" t="s">
        <v>8225</v>
      </c>
      <c r="E1372" t="s">
        <v>8226</v>
      </c>
      <c r="F1372" t="s">
        <v>8227</v>
      </c>
      <c r="G1372" t="s">
        <v>8228</v>
      </c>
      <c r="H1372" t="s">
        <v>8229</v>
      </c>
      <c r="I1372" t="s">
        <v>29038</v>
      </c>
      <c r="J1372" t="s">
        <v>29039</v>
      </c>
      <c r="K1372" t="s">
        <v>29040</v>
      </c>
      <c r="L1372" t="s">
        <v>29041</v>
      </c>
      <c r="M1372" t="s">
        <v>29042</v>
      </c>
      <c r="N1372" t="s">
        <v>29043</v>
      </c>
      <c r="O1372" t="s">
        <v>29044</v>
      </c>
      <c r="P1372" t="s">
        <v>29045</v>
      </c>
      <c r="Q1372" t="s">
        <v>29046</v>
      </c>
      <c r="R1372" t="s">
        <v>29047</v>
      </c>
      <c r="S1372" s="5" t="s">
        <v>42006</v>
      </c>
      <c r="T1372" s="5" t="s">
        <v>41806</v>
      </c>
      <c r="U1372" s="5" t="s">
        <v>41811</v>
      </c>
      <c r="V1372" s="5" t="s">
        <v>41681</v>
      </c>
      <c r="W1372" s="5" t="s">
        <v>41683</v>
      </c>
      <c r="X1372" s="5" t="s">
        <v>41828</v>
      </c>
      <c r="Y1372" s="5" t="s">
        <v>42137</v>
      </c>
      <c r="Z1372" s="4">
        <v>0</v>
      </c>
    </row>
    <row r="1373" spans="1:26" x14ac:dyDescent="0.25">
      <c r="A1373" s="2">
        <v>42646</v>
      </c>
      <c r="C1373" t="s">
        <v>8230</v>
      </c>
      <c r="D1373" t="s">
        <v>8231</v>
      </c>
      <c r="E1373" t="s">
        <v>8232</v>
      </c>
      <c r="F1373" t="s">
        <v>8233</v>
      </c>
      <c r="G1373" t="s">
        <v>8234</v>
      </c>
      <c r="H1373" t="s">
        <v>8235</v>
      </c>
      <c r="I1373" t="s">
        <v>29048</v>
      </c>
      <c r="J1373" t="s">
        <v>29049</v>
      </c>
      <c r="K1373" t="s">
        <v>29050</v>
      </c>
      <c r="L1373" t="s">
        <v>29051</v>
      </c>
      <c r="M1373" t="s">
        <v>29052</v>
      </c>
      <c r="N1373" t="s">
        <v>29053</v>
      </c>
      <c r="O1373" t="s">
        <v>29054</v>
      </c>
      <c r="P1373" t="s">
        <v>29055</v>
      </c>
      <c r="Q1373" t="s">
        <v>29056</v>
      </c>
      <c r="R1373" t="s">
        <v>29057</v>
      </c>
      <c r="S1373" s="5" t="s">
        <v>41772</v>
      </c>
      <c r="T1373" s="5" t="s">
        <v>41919</v>
      </c>
      <c r="U1373" s="5" t="s">
        <v>41597</v>
      </c>
      <c r="V1373" s="5" t="s">
        <v>41578</v>
      </c>
      <c r="W1373" s="5" t="s">
        <v>41539</v>
      </c>
      <c r="X1373" s="5" t="s">
        <v>41937</v>
      </c>
      <c r="Y1373" s="5" t="s">
        <v>41951</v>
      </c>
      <c r="Z1373" s="4">
        <v>0.09</v>
      </c>
    </row>
    <row r="1374" spans="1:26" x14ac:dyDescent="0.25">
      <c r="A1374" s="2">
        <v>42647</v>
      </c>
      <c r="C1374" t="s">
        <v>8236</v>
      </c>
      <c r="D1374" t="s">
        <v>8237</v>
      </c>
      <c r="E1374" t="s">
        <v>8238</v>
      </c>
      <c r="F1374" t="s">
        <v>8239</v>
      </c>
      <c r="G1374" t="s">
        <v>8240</v>
      </c>
      <c r="H1374" t="s">
        <v>8241</v>
      </c>
      <c r="I1374" t="s">
        <v>29058</v>
      </c>
      <c r="J1374" t="s">
        <v>29059</v>
      </c>
      <c r="K1374" t="s">
        <v>29060</v>
      </c>
      <c r="L1374" t="s">
        <v>29061</v>
      </c>
      <c r="M1374" t="s">
        <v>29062</v>
      </c>
      <c r="N1374" t="s">
        <v>29063</v>
      </c>
      <c r="O1374" t="s">
        <v>29064</v>
      </c>
      <c r="P1374" t="s">
        <v>29065</v>
      </c>
      <c r="Q1374" t="s">
        <v>29066</v>
      </c>
      <c r="R1374" t="s">
        <v>29067</v>
      </c>
      <c r="S1374" s="5" t="s">
        <v>42185</v>
      </c>
      <c r="T1374" s="5" t="s">
        <v>42823</v>
      </c>
      <c r="U1374" s="5" t="s">
        <v>41785</v>
      </c>
      <c r="V1374" s="5" t="s">
        <v>41756</v>
      </c>
      <c r="W1374" s="5" t="s">
        <v>41539</v>
      </c>
      <c r="X1374" s="5" t="s">
        <v>41828</v>
      </c>
      <c r="Y1374" s="5" t="s">
        <v>41951</v>
      </c>
      <c r="Z1374" s="4">
        <v>0</v>
      </c>
    </row>
    <row r="1375" spans="1:26" x14ac:dyDescent="0.25">
      <c r="A1375" s="2">
        <v>42648</v>
      </c>
      <c r="C1375" t="s">
        <v>8242</v>
      </c>
      <c r="D1375" t="s">
        <v>8243</v>
      </c>
      <c r="E1375" t="s">
        <v>8244</v>
      </c>
      <c r="F1375" t="s">
        <v>8245</v>
      </c>
      <c r="G1375" t="s">
        <v>8246</v>
      </c>
      <c r="H1375" t="s">
        <v>8247</v>
      </c>
      <c r="I1375" t="s">
        <v>29068</v>
      </c>
      <c r="J1375" t="s">
        <v>29069</v>
      </c>
      <c r="K1375" t="s">
        <v>29070</v>
      </c>
      <c r="L1375" t="s">
        <v>29071</v>
      </c>
      <c r="M1375" t="s">
        <v>29072</v>
      </c>
      <c r="N1375" t="s">
        <v>29073</v>
      </c>
      <c r="O1375" t="s">
        <v>29074</v>
      </c>
      <c r="P1375" t="s">
        <v>29075</v>
      </c>
      <c r="Q1375" t="s">
        <v>29076</v>
      </c>
      <c r="R1375" t="s">
        <v>29077</v>
      </c>
      <c r="S1375" s="5" t="s">
        <v>42183</v>
      </c>
      <c r="T1375" s="5" t="s">
        <v>41817</v>
      </c>
      <c r="U1375" s="5" t="s">
        <v>41837</v>
      </c>
      <c r="V1375" s="5" t="s">
        <v>41597</v>
      </c>
      <c r="W1375" s="5" t="s">
        <v>41570</v>
      </c>
      <c r="X1375" s="5" t="s">
        <v>42044</v>
      </c>
      <c r="Y1375" s="5" t="s">
        <v>41806</v>
      </c>
      <c r="Z1375" s="4">
        <v>0.11</v>
      </c>
    </row>
    <row r="1376" spans="1:26" x14ac:dyDescent="0.25">
      <c r="A1376" s="2">
        <v>42649</v>
      </c>
      <c r="C1376" t="s">
        <v>8248</v>
      </c>
      <c r="D1376" t="s">
        <v>8249</v>
      </c>
      <c r="E1376" t="s">
        <v>8250</v>
      </c>
      <c r="F1376" t="s">
        <v>8251</v>
      </c>
      <c r="G1376" t="s">
        <v>8252</v>
      </c>
      <c r="H1376" t="s">
        <v>8253</v>
      </c>
      <c r="I1376" t="s">
        <v>29078</v>
      </c>
      <c r="J1376" t="s">
        <v>29079</v>
      </c>
      <c r="K1376" t="s">
        <v>29080</v>
      </c>
      <c r="L1376" t="s">
        <v>29081</v>
      </c>
      <c r="M1376" t="s">
        <v>29082</v>
      </c>
      <c r="N1376" t="s">
        <v>29083</v>
      </c>
      <c r="O1376" t="s">
        <v>29084</v>
      </c>
      <c r="P1376" t="s">
        <v>29085</v>
      </c>
      <c r="Q1376" t="s">
        <v>29086</v>
      </c>
      <c r="R1376" t="s">
        <v>29087</v>
      </c>
      <c r="S1376" s="5" t="s">
        <v>41807</v>
      </c>
      <c r="T1376" s="5" t="s">
        <v>41913</v>
      </c>
      <c r="U1376" s="5" t="s">
        <v>41927</v>
      </c>
      <c r="V1376" s="5" t="s">
        <v>41798</v>
      </c>
      <c r="W1376" s="5" t="s">
        <v>41532</v>
      </c>
      <c r="X1376" s="5" t="s">
        <v>42133</v>
      </c>
      <c r="Y1376" s="5" t="s">
        <v>41848</v>
      </c>
      <c r="Z1376" s="4">
        <v>0</v>
      </c>
    </row>
    <row r="1377" spans="1:26" x14ac:dyDescent="0.25">
      <c r="A1377" s="2">
        <v>42650</v>
      </c>
      <c r="C1377" t="s">
        <v>8254</v>
      </c>
      <c r="D1377" t="s">
        <v>8255</v>
      </c>
      <c r="E1377" t="s">
        <v>8256</v>
      </c>
      <c r="F1377" t="s">
        <v>8257</v>
      </c>
      <c r="G1377" t="s">
        <v>8258</v>
      </c>
      <c r="H1377" t="s">
        <v>8259</v>
      </c>
      <c r="I1377" t="s">
        <v>29088</v>
      </c>
      <c r="J1377" t="s">
        <v>29089</v>
      </c>
      <c r="K1377" t="s">
        <v>29090</v>
      </c>
      <c r="L1377" t="s">
        <v>29091</v>
      </c>
      <c r="M1377" t="s">
        <v>29092</v>
      </c>
      <c r="N1377" t="s">
        <v>29093</v>
      </c>
      <c r="O1377" t="s">
        <v>29094</v>
      </c>
      <c r="P1377" t="s">
        <v>29095</v>
      </c>
      <c r="Q1377" t="s">
        <v>29096</v>
      </c>
      <c r="R1377" t="s">
        <v>29097</v>
      </c>
      <c r="S1377" s="5" t="s">
        <v>41977</v>
      </c>
      <c r="T1377" s="5" t="s">
        <v>41646</v>
      </c>
      <c r="U1377" s="5" t="s">
        <v>41837</v>
      </c>
      <c r="V1377" s="5" t="s">
        <v>41587</v>
      </c>
      <c r="W1377" s="5" t="s">
        <v>41570</v>
      </c>
      <c r="X1377" s="5" t="s">
        <v>42089</v>
      </c>
      <c r="Y1377" s="5" t="s">
        <v>41777</v>
      </c>
      <c r="Z1377" s="4">
        <v>0</v>
      </c>
    </row>
    <row r="1378" spans="1:26" x14ac:dyDescent="0.25">
      <c r="A1378" s="2">
        <v>42651</v>
      </c>
      <c r="C1378" t="s">
        <v>8260</v>
      </c>
      <c r="D1378" t="s">
        <v>8261</v>
      </c>
      <c r="E1378" t="s">
        <v>8262</v>
      </c>
      <c r="F1378" t="s">
        <v>8263</v>
      </c>
      <c r="G1378" t="s">
        <v>8264</v>
      </c>
      <c r="H1378" t="s">
        <v>8265</v>
      </c>
      <c r="I1378" t="s">
        <v>29098</v>
      </c>
      <c r="J1378" t="s">
        <v>29099</v>
      </c>
      <c r="K1378" t="s">
        <v>29100</v>
      </c>
      <c r="L1378" t="s">
        <v>29101</v>
      </c>
      <c r="M1378" t="s">
        <v>29102</v>
      </c>
      <c r="N1378" t="s">
        <v>29103</v>
      </c>
      <c r="O1378" t="s">
        <v>29104</v>
      </c>
      <c r="P1378" t="s">
        <v>29105</v>
      </c>
      <c r="Q1378" t="s">
        <v>29106</v>
      </c>
      <c r="R1378" t="s">
        <v>29107</v>
      </c>
      <c r="S1378" s="5" t="s">
        <v>42822</v>
      </c>
      <c r="T1378" s="5" t="s">
        <v>41901</v>
      </c>
      <c r="U1378" s="5" t="s">
        <v>41734</v>
      </c>
      <c r="V1378" s="5" t="s">
        <v>41696</v>
      </c>
      <c r="W1378" s="5" t="s">
        <v>41539</v>
      </c>
      <c r="X1378" s="5" t="s">
        <v>42182</v>
      </c>
      <c r="Y1378" s="5" t="s">
        <v>41946</v>
      </c>
      <c r="Z1378" s="4">
        <v>0</v>
      </c>
    </row>
    <row r="1379" spans="1:26" x14ac:dyDescent="0.25">
      <c r="A1379" s="2">
        <v>42652</v>
      </c>
      <c r="C1379" t="s">
        <v>8266</v>
      </c>
      <c r="D1379" t="s">
        <v>8267</v>
      </c>
      <c r="E1379" t="s">
        <v>8268</v>
      </c>
      <c r="F1379" t="s">
        <v>8269</v>
      </c>
      <c r="G1379" t="s">
        <v>8270</v>
      </c>
      <c r="H1379" t="s">
        <v>8271</v>
      </c>
      <c r="I1379" t="s">
        <v>29108</v>
      </c>
      <c r="J1379" t="s">
        <v>29109</v>
      </c>
      <c r="K1379" t="s">
        <v>29110</v>
      </c>
      <c r="L1379" t="s">
        <v>29111</v>
      </c>
      <c r="M1379" t="s">
        <v>29112</v>
      </c>
      <c r="N1379" t="s">
        <v>29113</v>
      </c>
      <c r="O1379" t="s">
        <v>29114</v>
      </c>
      <c r="P1379" t="s">
        <v>29115</v>
      </c>
      <c r="Q1379" t="s">
        <v>29116</v>
      </c>
      <c r="R1379" t="s">
        <v>29117</v>
      </c>
      <c r="S1379" s="5" t="s">
        <v>42167</v>
      </c>
      <c r="T1379" s="5" t="s">
        <v>41992</v>
      </c>
      <c r="U1379" s="5" t="s">
        <v>41757</v>
      </c>
      <c r="V1379" s="5" t="s">
        <v>41569</v>
      </c>
      <c r="W1379" s="5" t="s">
        <v>41539</v>
      </c>
      <c r="X1379" s="5" t="s">
        <v>42229</v>
      </c>
      <c r="Y1379" s="5" t="s">
        <v>42078</v>
      </c>
      <c r="Z1379" s="4">
        <v>0</v>
      </c>
    </row>
    <row r="1380" spans="1:26" x14ac:dyDescent="0.25">
      <c r="A1380" s="2">
        <v>42653</v>
      </c>
      <c r="C1380" t="s">
        <v>8272</v>
      </c>
      <c r="D1380" t="s">
        <v>8273</v>
      </c>
      <c r="E1380" t="s">
        <v>8274</v>
      </c>
      <c r="F1380" t="s">
        <v>8275</v>
      </c>
      <c r="G1380" t="s">
        <v>8276</v>
      </c>
      <c r="H1380" t="s">
        <v>8277</v>
      </c>
      <c r="I1380" t="s">
        <v>29118</v>
      </c>
      <c r="J1380" t="s">
        <v>29119</v>
      </c>
      <c r="K1380" t="s">
        <v>29120</v>
      </c>
      <c r="L1380" t="s">
        <v>29121</v>
      </c>
      <c r="M1380" t="s">
        <v>29122</v>
      </c>
      <c r="N1380" t="s">
        <v>29123</v>
      </c>
      <c r="O1380" t="s">
        <v>29124</v>
      </c>
      <c r="P1380" t="s">
        <v>29125</v>
      </c>
      <c r="Q1380" t="s">
        <v>29126</v>
      </c>
      <c r="R1380" t="s">
        <v>29127</v>
      </c>
      <c r="S1380" s="5" t="s">
        <v>42822</v>
      </c>
      <c r="T1380" s="5" t="s">
        <v>42171</v>
      </c>
      <c r="U1380" s="5"/>
      <c r="V1380" s="5" t="s">
        <v>41544</v>
      </c>
      <c r="W1380" s="5" t="s">
        <v>41539</v>
      </c>
      <c r="X1380" s="5" t="s">
        <v>42231</v>
      </c>
      <c r="Y1380" s="5" t="s">
        <v>41946</v>
      </c>
      <c r="Z1380" s="4">
        <v>0</v>
      </c>
    </row>
    <row r="1381" spans="1:26" x14ac:dyDescent="0.25">
      <c r="A1381" s="2">
        <v>42654</v>
      </c>
      <c r="C1381" t="s">
        <v>8278</v>
      </c>
      <c r="D1381" t="s">
        <v>8279</v>
      </c>
      <c r="E1381" t="s">
        <v>8280</v>
      </c>
      <c r="F1381" t="s">
        <v>8281</v>
      </c>
      <c r="G1381" t="s">
        <v>8282</v>
      </c>
      <c r="H1381" t="s">
        <v>8283</v>
      </c>
      <c r="I1381" t="s">
        <v>29128</v>
      </c>
      <c r="J1381" t="s">
        <v>29129</v>
      </c>
      <c r="K1381" t="s">
        <v>29130</v>
      </c>
      <c r="L1381" t="s">
        <v>29131</v>
      </c>
      <c r="M1381" t="s">
        <v>29132</v>
      </c>
      <c r="N1381" t="s">
        <v>29133</v>
      </c>
      <c r="O1381" t="s">
        <v>29134</v>
      </c>
      <c r="P1381" t="s">
        <v>29135</v>
      </c>
      <c r="Q1381" t="s">
        <v>29136</v>
      </c>
      <c r="R1381" t="s">
        <v>29137</v>
      </c>
      <c r="S1381" s="5" t="s">
        <v>42825</v>
      </c>
      <c r="T1381" s="5" t="s">
        <v>41994</v>
      </c>
      <c r="U1381" s="5"/>
      <c r="V1381" s="5" t="s">
        <v>41784</v>
      </c>
      <c r="W1381" s="5" t="s">
        <v>41539</v>
      </c>
      <c r="X1381" s="5" t="s">
        <v>42418</v>
      </c>
      <c r="Y1381" s="5" t="s">
        <v>41913</v>
      </c>
      <c r="Z1381" s="4">
        <v>0</v>
      </c>
    </row>
    <row r="1382" spans="1:26" x14ac:dyDescent="0.25">
      <c r="A1382" s="2">
        <v>42655</v>
      </c>
      <c r="C1382" t="s">
        <v>8284</v>
      </c>
      <c r="D1382" t="s">
        <v>8285</v>
      </c>
      <c r="E1382" t="s">
        <v>8286</v>
      </c>
      <c r="F1382" t="s">
        <v>8287</v>
      </c>
      <c r="G1382" t="s">
        <v>8288</v>
      </c>
      <c r="H1382" t="s">
        <v>8289</v>
      </c>
      <c r="I1382" t="s">
        <v>29138</v>
      </c>
      <c r="J1382" t="s">
        <v>29139</v>
      </c>
      <c r="K1382" t="s">
        <v>29140</v>
      </c>
      <c r="L1382" t="s">
        <v>29141</v>
      </c>
      <c r="M1382" t="s">
        <v>29142</v>
      </c>
      <c r="N1382" t="s">
        <v>29143</v>
      </c>
      <c r="O1382" t="s">
        <v>29144</v>
      </c>
      <c r="P1382" t="s">
        <v>29145</v>
      </c>
      <c r="Q1382" t="s">
        <v>29146</v>
      </c>
      <c r="R1382" t="s">
        <v>29147</v>
      </c>
      <c r="S1382" s="5" t="s">
        <v>42038</v>
      </c>
      <c r="T1382" s="5" t="s">
        <v>42000</v>
      </c>
      <c r="U1382" s="5"/>
      <c r="V1382" s="5" t="s">
        <v>41539</v>
      </c>
      <c r="W1382" s="5" t="s">
        <v>41605</v>
      </c>
      <c r="X1382" s="5" t="s">
        <v>42109</v>
      </c>
      <c r="Y1382" s="5" t="s">
        <v>41951</v>
      </c>
      <c r="Z1382" s="4">
        <v>0</v>
      </c>
    </row>
    <row r="1383" spans="1:26" x14ac:dyDescent="0.25">
      <c r="A1383" s="2">
        <v>42656</v>
      </c>
      <c r="C1383" t="s">
        <v>8290</v>
      </c>
      <c r="D1383" t="s">
        <v>8291</v>
      </c>
      <c r="E1383" t="s">
        <v>8292</v>
      </c>
      <c r="F1383" t="s">
        <v>8293</v>
      </c>
      <c r="G1383" t="s">
        <v>8294</v>
      </c>
      <c r="H1383" t="s">
        <v>8295</v>
      </c>
      <c r="I1383" t="s">
        <v>29148</v>
      </c>
      <c r="J1383" t="s">
        <v>29149</v>
      </c>
      <c r="K1383" t="s">
        <v>29150</v>
      </c>
      <c r="L1383" t="s">
        <v>29151</v>
      </c>
      <c r="M1383" t="s">
        <v>29152</v>
      </c>
      <c r="N1383" t="s">
        <v>29153</v>
      </c>
      <c r="O1383" t="s">
        <v>29154</v>
      </c>
      <c r="P1383" t="s">
        <v>29155</v>
      </c>
      <c r="Q1383" t="s">
        <v>29156</v>
      </c>
      <c r="R1383" t="s">
        <v>29157</v>
      </c>
      <c r="S1383" s="5" t="s">
        <v>42037</v>
      </c>
      <c r="T1383" s="5" t="s">
        <v>42119</v>
      </c>
      <c r="U1383" s="5" t="s">
        <v>41860</v>
      </c>
      <c r="V1383" s="5" t="s">
        <v>41589</v>
      </c>
      <c r="W1383" s="5" t="s">
        <v>41683</v>
      </c>
      <c r="X1383" s="5" t="s">
        <v>41999</v>
      </c>
      <c r="Y1383" s="5" t="s">
        <v>42137</v>
      </c>
      <c r="Z1383" s="4">
        <v>0</v>
      </c>
    </row>
    <row r="1384" spans="1:26" x14ac:dyDescent="0.25">
      <c r="A1384" s="2">
        <v>42657</v>
      </c>
      <c r="C1384" t="s">
        <v>8296</v>
      </c>
      <c r="D1384" t="s">
        <v>8297</v>
      </c>
      <c r="E1384" t="s">
        <v>8298</v>
      </c>
      <c r="F1384" t="s">
        <v>8299</v>
      </c>
      <c r="G1384" t="s">
        <v>8300</v>
      </c>
      <c r="H1384" t="s">
        <v>8301</v>
      </c>
      <c r="I1384" t="s">
        <v>29158</v>
      </c>
      <c r="J1384" t="s">
        <v>29159</v>
      </c>
      <c r="K1384" t="s">
        <v>29160</v>
      </c>
      <c r="L1384" t="s">
        <v>29161</v>
      </c>
      <c r="M1384" t="s">
        <v>29162</v>
      </c>
      <c r="N1384" t="s">
        <v>29163</v>
      </c>
      <c r="O1384" t="s">
        <v>29164</v>
      </c>
      <c r="P1384" t="s">
        <v>29165</v>
      </c>
      <c r="Q1384" t="s">
        <v>29166</v>
      </c>
      <c r="R1384" t="s">
        <v>29167</v>
      </c>
      <c r="S1384" s="5" t="s">
        <v>42350</v>
      </c>
      <c r="T1384" s="5" t="s">
        <v>42084</v>
      </c>
      <c r="U1384" s="5" t="s">
        <v>41785</v>
      </c>
      <c r="V1384" s="5" t="s">
        <v>41989</v>
      </c>
      <c r="W1384" s="5" t="s">
        <v>41948</v>
      </c>
      <c r="X1384" s="5" t="s">
        <v>42109</v>
      </c>
      <c r="Y1384" s="5" t="s">
        <v>42078</v>
      </c>
      <c r="Z1384" s="4">
        <v>0</v>
      </c>
    </row>
    <row r="1385" spans="1:26" x14ac:dyDescent="0.25">
      <c r="A1385" s="2">
        <v>42658</v>
      </c>
      <c r="C1385" t="s">
        <v>8302</v>
      </c>
      <c r="D1385" t="s">
        <v>8303</v>
      </c>
      <c r="E1385" t="s">
        <v>8304</v>
      </c>
      <c r="F1385" t="s">
        <v>8305</v>
      </c>
      <c r="G1385" t="s">
        <v>8306</v>
      </c>
      <c r="H1385" t="s">
        <v>8307</v>
      </c>
      <c r="I1385" t="s">
        <v>29168</v>
      </c>
      <c r="J1385" t="s">
        <v>29169</v>
      </c>
      <c r="K1385" t="s">
        <v>29170</v>
      </c>
      <c r="L1385" t="s">
        <v>29171</v>
      </c>
      <c r="M1385" t="s">
        <v>29172</v>
      </c>
      <c r="N1385" t="s">
        <v>29173</v>
      </c>
      <c r="O1385" t="s">
        <v>29174</v>
      </c>
      <c r="P1385" t="s">
        <v>29175</v>
      </c>
      <c r="Q1385" t="s">
        <v>29176</v>
      </c>
      <c r="R1385" t="s">
        <v>29177</v>
      </c>
      <c r="S1385" s="5" t="s">
        <v>42201</v>
      </c>
      <c r="T1385" s="5" t="s">
        <v>42575</v>
      </c>
      <c r="U1385" s="5" t="s">
        <v>41816</v>
      </c>
      <c r="V1385" s="5" t="s">
        <v>41969</v>
      </c>
      <c r="W1385" s="5" t="s">
        <v>41912</v>
      </c>
      <c r="X1385" s="5" t="s">
        <v>42049</v>
      </c>
      <c r="Y1385" s="5" t="s">
        <v>41946</v>
      </c>
      <c r="Z1385" s="4">
        <v>0.02</v>
      </c>
    </row>
    <row r="1386" spans="1:26" x14ac:dyDescent="0.25">
      <c r="A1386" s="2">
        <v>42659</v>
      </c>
      <c r="C1386" t="s">
        <v>8308</v>
      </c>
      <c r="D1386" t="s">
        <v>8309</v>
      </c>
      <c r="E1386" t="s">
        <v>8310</v>
      </c>
      <c r="F1386" t="s">
        <v>8311</v>
      </c>
      <c r="G1386" t="s">
        <v>8312</v>
      </c>
      <c r="H1386" t="s">
        <v>8313</v>
      </c>
      <c r="I1386" t="s">
        <v>29178</v>
      </c>
      <c r="J1386" t="s">
        <v>29179</v>
      </c>
      <c r="K1386" t="s">
        <v>29180</v>
      </c>
      <c r="L1386" t="s">
        <v>29181</v>
      </c>
      <c r="M1386" t="s">
        <v>29182</v>
      </c>
      <c r="N1386" t="s">
        <v>29183</v>
      </c>
      <c r="O1386" t="s">
        <v>29184</v>
      </c>
      <c r="P1386" t="s">
        <v>29185</v>
      </c>
      <c r="Q1386" t="s">
        <v>29186</v>
      </c>
      <c r="R1386" t="s">
        <v>29187</v>
      </c>
      <c r="S1386" s="5" t="s">
        <v>41772</v>
      </c>
      <c r="T1386" s="5" t="s">
        <v>41585</v>
      </c>
      <c r="U1386" s="5"/>
      <c r="V1386" s="5" t="s">
        <v>41578</v>
      </c>
      <c r="W1386" s="5" t="s">
        <v>41539</v>
      </c>
      <c r="X1386" s="5" t="s">
        <v>42239</v>
      </c>
      <c r="Y1386" s="5" t="s">
        <v>41913</v>
      </c>
      <c r="Z1386" s="4">
        <v>0</v>
      </c>
    </row>
    <row r="1387" spans="1:26" x14ac:dyDescent="0.25">
      <c r="A1387" s="2">
        <v>42660</v>
      </c>
      <c r="C1387" t="s">
        <v>8314</v>
      </c>
      <c r="D1387" t="s">
        <v>8315</v>
      </c>
      <c r="E1387" t="s">
        <v>8316</v>
      </c>
      <c r="F1387" t="s">
        <v>8317</v>
      </c>
      <c r="G1387" t="s">
        <v>8318</v>
      </c>
      <c r="H1387" t="s">
        <v>8319</v>
      </c>
      <c r="I1387" t="s">
        <v>29188</v>
      </c>
      <c r="J1387" t="s">
        <v>29189</v>
      </c>
      <c r="K1387" t="s">
        <v>29190</v>
      </c>
      <c r="L1387" t="s">
        <v>29191</v>
      </c>
      <c r="M1387" t="s">
        <v>29192</v>
      </c>
      <c r="N1387" t="s">
        <v>29193</v>
      </c>
      <c r="O1387" t="s">
        <v>29194</v>
      </c>
      <c r="P1387" t="s">
        <v>29195</v>
      </c>
      <c r="Q1387" t="s">
        <v>29196</v>
      </c>
      <c r="R1387" t="s">
        <v>29197</v>
      </c>
      <c r="S1387" s="5" t="s">
        <v>42249</v>
      </c>
      <c r="T1387" s="5" t="s">
        <v>42046</v>
      </c>
      <c r="U1387" s="5" t="s">
        <v>42135</v>
      </c>
      <c r="V1387" s="5" t="s">
        <v>41578</v>
      </c>
      <c r="W1387" s="5" t="s">
        <v>41539</v>
      </c>
      <c r="X1387" s="5" t="s">
        <v>41841</v>
      </c>
      <c r="Y1387" s="5" t="s">
        <v>41946</v>
      </c>
      <c r="Z1387" s="4">
        <v>0</v>
      </c>
    </row>
    <row r="1388" spans="1:26" x14ac:dyDescent="0.25">
      <c r="A1388" s="2">
        <v>42661</v>
      </c>
      <c r="C1388" t="s">
        <v>8320</v>
      </c>
      <c r="D1388" t="s">
        <v>8321</v>
      </c>
      <c r="E1388" t="s">
        <v>8322</v>
      </c>
      <c r="F1388" t="s">
        <v>8323</v>
      </c>
      <c r="G1388" t="s">
        <v>8324</v>
      </c>
      <c r="H1388" t="s">
        <v>8325</v>
      </c>
      <c r="I1388" t="s">
        <v>29198</v>
      </c>
      <c r="J1388" t="s">
        <v>29199</v>
      </c>
      <c r="K1388" t="s">
        <v>29200</v>
      </c>
      <c r="L1388" t="s">
        <v>29201</v>
      </c>
      <c r="M1388" t="s">
        <v>29202</v>
      </c>
      <c r="N1388" t="s">
        <v>29203</v>
      </c>
      <c r="O1388" t="s">
        <v>29204</v>
      </c>
      <c r="P1388" t="s">
        <v>29205</v>
      </c>
      <c r="Q1388" t="s">
        <v>29206</v>
      </c>
      <c r="R1388" t="s">
        <v>29207</v>
      </c>
      <c r="S1388" s="5" t="s">
        <v>42146</v>
      </c>
      <c r="T1388" s="5" t="s">
        <v>41951</v>
      </c>
      <c r="U1388" s="5" t="s">
        <v>41804</v>
      </c>
      <c r="V1388" s="5" t="s">
        <v>41532</v>
      </c>
      <c r="W1388" s="5" t="s">
        <v>41570</v>
      </c>
      <c r="X1388" s="5" t="s">
        <v>41841</v>
      </c>
      <c r="Y1388" s="5" t="s">
        <v>41946</v>
      </c>
      <c r="Z1388" s="4">
        <v>0</v>
      </c>
    </row>
    <row r="1389" spans="1:26" x14ac:dyDescent="0.25">
      <c r="A1389" s="2">
        <v>42662</v>
      </c>
      <c r="C1389" t="s">
        <v>8326</v>
      </c>
      <c r="D1389" t="s">
        <v>8327</v>
      </c>
      <c r="E1389" t="s">
        <v>8328</v>
      </c>
      <c r="F1389" t="s">
        <v>8329</v>
      </c>
      <c r="G1389" t="s">
        <v>8330</v>
      </c>
      <c r="H1389" t="s">
        <v>8331</v>
      </c>
      <c r="I1389" t="s">
        <v>29208</v>
      </c>
      <c r="J1389" t="s">
        <v>29209</v>
      </c>
      <c r="K1389" t="s">
        <v>29210</v>
      </c>
      <c r="L1389" t="s">
        <v>29211</v>
      </c>
      <c r="M1389" t="s">
        <v>29212</v>
      </c>
      <c r="N1389" t="s">
        <v>29213</v>
      </c>
      <c r="O1389" t="s">
        <v>29214</v>
      </c>
      <c r="P1389" t="s">
        <v>29215</v>
      </c>
      <c r="Q1389" t="s">
        <v>29216</v>
      </c>
      <c r="R1389" t="s">
        <v>29217</v>
      </c>
      <c r="S1389" s="5" t="s">
        <v>42084</v>
      </c>
      <c r="T1389" s="5" t="s">
        <v>41994</v>
      </c>
      <c r="U1389" s="5" t="s">
        <v>41735</v>
      </c>
      <c r="V1389" s="5" t="s">
        <v>41589</v>
      </c>
      <c r="W1389" s="5" t="s">
        <v>41683</v>
      </c>
      <c r="X1389" s="5" t="s">
        <v>41841</v>
      </c>
      <c r="Y1389" s="5" t="s">
        <v>42134</v>
      </c>
      <c r="Z1389" s="4">
        <v>0.01</v>
      </c>
    </row>
    <row r="1390" spans="1:26" x14ac:dyDescent="0.25">
      <c r="A1390" s="2">
        <v>42663</v>
      </c>
      <c r="C1390" t="s">
        <v>8332</v>
      </c>
      <c r="D1390" t="s">
        <v>8333</v>
      </c>
      <c r="E1390" t="s">
        <v>8334</v>
      </c>
      <c r="F1390" t="s">
        <v>8335</v>
      </c>
      <c r="G1390" t="s">
        <v>8336</v>
      </c>
      <c r="H1390" t="s">
        <v>8337</v>
      </c>
      <c r="I1390" t="s">
        <v>29218</v>
      </c>
      <c r="J1390" t="s">
        <v>29219</v>
      </c>
      <c r="K1390" t="s">
        <v>29220</v>
      </c>
      <c r="L1390" t="s">
        <v>29221</v>
      </c>
      <c r="M1390" t="s">
        <v>29222</v>
      </c>
      <c r="N1390" t="s">
        <v>29223</v>
      </c>
      <c r="O1390" t="s">
        <v>29224</v>
      </c>
      <c r="P1390" t="s">
        <v>29225</v>
      </c>
      <c r="Q1390" t="s">
        <v>29226</v>
      </c>
      <c r="R1390" t="s">
        <v>29227</v>
      </c>
      <c r="S1390" s="5" t="s">
        <v>42819</v>
      </c>
      <c r="T1390" s="5" t="s">
        <v>41839</v>
      </c>
      <c r="U1390" s="5"/>
      <c r="V1390" s="5" t="s">
        <v>41569</v>
      </c>
      <c r="W1390" s="5" t="s">
        <v>41539</v>
      </c>
      <c r="X1390" s="5" t="s">
        <v>42282</v>
      </c>
      <c r="Y1390" s="5" t="s">
        <v>41991</v>
      </c>
      <c r="Z1390" s="4">
        <v>0</v>
      </c>
    </row>
    <row r="1391" spans="1:26" x14ac:dyDescent="0.25">
      <c r="A1391" s="2">
        <v>42664</v>
      </c>
      <c r="C1391" t="s">
        <v>8338</v>
      </c>
      <c r="D1391" t="s">
        <v>8339</v>
      </c>
      <c r="E1391" t="s">
        <v>8340</v>
      </c>
      <c r="F1391" t="s">
        <v>8341</v>
      </c>
      <c r="G1391" t="s">
        <v>8342</v>
      </c>
      <c r="H1391" t="s">
        <v>8343</v>
      </c>
      <c r="I1391" t="s">
        <v>29228</v>
      </c>
      <c r="J1391" t="s">
        <v>29229</v>
      </c>
      <c r="K1391" t="s">
        <v>29230</v>
      </c>
      <c r="L1391" t="s">
        <v>29231</v>
      </c>
      <c r="M1391" t="s">
        <v>29232</v>
      </c>
      <c r="N1391" t="s">
        <v>29233</v>
      </c>
      <c r="O1391" t="s">
        <v>29234</v>
      </c>
      <c r="P1391" t="s">
        <v>29235</v>
      </c>
      <c r="Q1391" t="s">
        <v>29236</v>
      </c>
      <c r="R1391" t="s">
        <v>29237</v>
      </c>
      <c r="S1391" s="5" t="s">
        <v>42185</v>
      </c>
      <c r="T1391" s="5" t="s">
        <v>42818</v>
      </c>
      <c r="U1391" s="5" t="s">
        <v>41811</v>
      </c>
      <c r="V1391" s="5" t="s">
        <v>41589</v>
      </c>
      <c r="W1391" s="5" t="s">
        <v>41539</v>
      </c>
      <c r="X1391" s="5" t="s">
        <v>42142</v>
      </c>
      <c r="Y1391" s="5" t="s">
        <v>41951</v>
      </c>
      <c r="Z1391" s="4">
        <v>0.08</v>
      </c>
    </row>
    <row r="1392" spans="1:26" x14ac:dyDescent="0.25">
      <c r="A1392" s="2">
        <v>42665</v>
      </c>
      <c r="C1392" t="s">
        <v>8344</v>
      </c>
      <c r="D1392" t="s">
        <v>8345</v>
      </c>
      <c r="E1392" t="s">
        <v>8346</v>
      </c>
      <c r="F1392" t="s">
        <v>8347</v>
      </c>
      <c r="G1392" t="s">
        <v>8348</v>
      </c>
      <c r="H1392" t="s">
        <v>8349</v>
      </c>
      <c r="I1392" t="s">
        <v>29238</v>
      </c>
      <c r="J1392" t="s">
        <v>29239</v>
      </c>
      <c r="K1392" t="s">
        <v>29240</v>
      </c>
      <c r="L1392" t="s">
        <v>29241</v>
      </c>
      <c r="M1392" t="s">
        <v>29242</v>
      </c>
      <c r="N1392" t="s">
        <v>29243</v>
      </c>
      <c r="O1392" t="s">
        <v>29244</v>
      </c>
      <c r="P1392" t="s">
        <v>29245</v>
      </c>
      <c r="Q1392" t="s">
        <v>29246</v>
      </c>
      <c r="R1392" t="s">
        <v>29247</v>
      </c>
      <c r="S1392" s="5" t="s">
        <v>42183</v>
      </c>
      <c r="T1392" s="5" t="s">
        <v>41839</v>
      </c>
      <c r="U1392" s="5" t="s">
        <v>41734</v>
      </c>
      <c r="V1392" s="5" t="s">
        <v>41971</v>
      </c>
      <c r="W1392" s="5" t="s">
        <v>41605</v>
      </c>
      <c r="X1392" s="5" t="s">
        <v>42241</v>
      </c>
      <c r="Y1392" s="5" t="s">
        <v>41951</v>
      </c>
      <c r="Z1392" s="4">
        <v>0.08</v>
      </c>
    </row>
    <row r="1393" spans="1:26" x14ac:dyDescent="0.25">
      <c r="A1393" s="2">
        <v>42666</v>
      </c>
      <c r="C1393" t="s">
        <v>8350</v>
      </c>
      <c r="D1393" t="s">
        <v>8351</v>
      </c>
      <c r="E1393" t="s">
        <v>8352</v>
      </c>
      <c r="F1393" t="s">
        <v>8353</v>
      </c>
      <c r="G1393" t="s">
        <v>8354</v>
      </c>
      <c r="H1393" t="s">
        <v>8355</v>
      </c>
      <c r="I1393" t="s">
        <v>29248</v>
      </c>
      <c r="J1393" t="s">
        <v>29249</v>
      </c>
      <c r="K1393" t="s">
        <v>29250</v>
      </c>
      <c r="L1393" t="s">
        <v>29251</v>
      </c>
      <c r="M1393" t="s">
        <v>29252</v>
      </c>
      <c r="N1393" t="s">
        <v>29253</v>
      </c>
      <c r="O1393" t="s">
        <v>29254</v>
      </c>
      <c r="P1393" t="s">
        <v>29255</v>
      </c>
      <c r="Q1393" t="s">
        <v>29256</v>
      </c>
      <c r="R1393" t="s">
        <v>29257</v>
      </c>
      <c r="S1393" s="5" t="s">
        <v>42162</v>
      </c>
      <c r="T1393" s="5" t="s">
        <v>42059</v>
      </c>
      <c r="U1393" s="5" t="s">
        <v>41532</v>
      </c>
      <c r="V1393" s="5" t="s">
        <v>41859</v>
      </c>
      <c r="W1393" s="5" t="s">
        <v>41539</v>
      </c>
      <c r="X1393" s="5" t="s">
        <v>42146</v>
      </c>
      <c r="Y1393" s="5" t="s">
        <v>41819</v>
      </c>
      <c r="Z1393" s="4">
        <v>0.08</v>
      </c>
    </row>
    <row r="1394" spans="1:26" x14ac:dyDescent="0.25">
      <c r="A1394" s="2">
        <v>42667</v>
      </c>
      <c r="C1394" t="s">
        <v>8356</v>
      </c>
      <c r="D1394" t="s">
        <v>8357</v>
      </c>
      <c r="E1394" t="s">
        <v>8358</v>
      </c>
      <c r="F1394" t="s">
        <v>8359</v>
      </c>
      <c r="G1394" t="s">
        <v>8360</v>
      </c>
      <c r="H1394" t="s">
        <v>8361</v>
      </c>
      <c r="I1394" t="s">
        <v>29258</v>
      </c>
      <c r="J1394" t="s">
        <v>29259</v>
      </c>
      <c r="K1394" t="s">
        <v>29260</v>
      </c>
      <c r="L1394" t="s">
        <v>29261</v>
      </c>
      <c r="M1394" t="s">
        <v>29262</v>
      </c>
      <c r="N1394" t="s">
        <v>29263</v>
      </c>
      <c r="O1394" t="s">
        <v>29264</v>
      </c>
      <c r="P1394" t="s">
        <v>29265</v>
      </c>
      <c r="Q1394" t="s">
        <v>29266</v>
      </c>
      <c r="R1394" t="s">
        <v>29267</v>
      </c>
      <c r="S1394" s="5" t="s">
        <v>42171</v>
      </c>
      <c r="T1394" s="5" t="s">
        <v>42118</v>
      </c>
      <c r="U1394" s="5" t="s">
        <v>41596</v>
      </c>
      <c r="V1394" s="5" t="s">
        <v>41798</v>
      </c>
      <c r="W1394" s="5" t="s">
        <v>41539</v>
      </c>
      <c r="X1394" s="5" t="s">
        <v>42137</v>
      </c>
      <c r="Y1394" s="5" t="s">
        <v>41852</v>
      </c>
      <c r="Z1394" s="4">
        <v>0</v>
      </c>
    </row>
    <row r="1395" spans="1:26" x14ac:dyDescent="0.25">
      <c r="A1395" s="2">
        <v>42668</v>
      </c>
      <c r="C1395" t="s">
        <v>8362</v>
      </c>
      <c r="D1395" t="s">
        <v>8363</v>
      </c>
      <c r="E1395" t="s">
        <v>8364</v>
      </c>
      <c r="F1395" t="s">
        <v>8365</v>
      </c>
      <c r="G1395" t="s">
        <v>8366</v>
      </c>
      <c r="H1395" t="s">
        <v>8367</v>
      </c>
      <c r="I1395" t="s">
        <v>29268</v>
      </c>
      <c r="J1395" t="s">
        <v>29269</v>
      </c>
      <c r="K1395" t="s">
        <v>29270</v>
      </c>
      <c r="L1395" t="s">
        <v>29271</v>
      </c>
      <c r="M1395" t="s">
        <v>29272</v>
      </c>
      <c r="N1395" t="s">
        <v>29273</v>
      </c>
      <c r="O1395" t="s">
        <v>29274</v>
      </c>
      <c r="P1395" t="s">
        <v>29275</v>
      </c>
      <c r="Q1395" t="s">
        <v>29276</v>
      </c>
      <c r="R1395" t="s">
        <v>29277</v>
      </c>
      <c r="S1395" s="5" t="s">
        <v>41980</v>
      </c>
      <c r="T1395" s="5" t="s">
        <v>41952</v>
      </c>
      <c r="U1395" s="5" t="s">
        <v>41851</v>
      </c>
      <c r="V1395" s="5" t="s">
        <v>41551</v>
      </c>
      <c r="W1395" s="5" t="s">
        <v>41539</v>
      </c>
      <c r="X1395" s="5" t="s">
        <v>42121</v>
      </c>
      <c r="Y1395" s="5" t="s">
        <v>41589</v>
      </c>
      <c r="Z1395" s="4">
        <v>0</v>
      </c>
    </row>
    <row r="1396" spans="1:26" x14ac:dyDescent="0.25">
      <c r="A1396" s="2">
        <v>42669</v>
      </c>
      <c r="C1396" t="s">
        <v>8368</v>
      </c>
      <c r="D1396" t="s">
        <v>8369</v>
      </c>
      <c r="E1396" t="s">
        <v>8370</v>
      </c>
      <c r="F1396" t="s">
        <v>8371</v>
      </c>
      <c r="G1396" t="s">
        <v>8372</v>
      </c>
      <c r="H1396" t="s">
        <v>8373</v>
      </c>
      <c r="I1396" t="s">
        <v>29278</v>
      </c>
      <c r="J1396" t="s">
        <v>29279</v>
      </c>
      <c r="K1396" t="s">
        <v>29280</v>
      </c>
      <c r="L1396" t="s">
        <v>29281</v>
      </c>
      <c r="M1396" t="s">
        <v>29282</v>
      </c>
      <c r="N1396" t="s">
        <v>29283</v>
      </c>
      <c r="O1396" t="s">
        <v>29284</v>
      </c>
      <c r="P1396" t="s">
        <v>29285</v>
      </c>
      <c r="Q1396" t="s">
        <v>29286</v>
      </c>
      <c r="R1396" t="s">
        <v>29287</v>
      </c>
      <c r="S1396" s="5" t="s">
        <v>41951</v>
      </c>
      <c r="T1396" s="5" t="s">
        <v>42090</v>
      </c>
      <c r="U1396" s="5" t="s">
        <v>41854</v>
      </c>
      <c r="V1396" s="5" t="s">
        <v>41568</v>
      </c>
      <c r="W1396" s="5" t="s">
        <v>41683</v>
      </c>
      <c r="X1396" s="5" t="s">
        <v>41749</v>
      </c>
      <c r="Y1396" s="5" t="s">
        <v>41819</v>
      </c>
      <c r="Z1396" s="4">
        <v>0</v>
      </c>
    </row>
    <row r="1397" spans="1:26" x14ac:dyDescent="0.25">
      <c r="A1397" s="2">
        <v>42670</v>
      </c>
      <c r="C1397" t="s">
        <v>8374</v>
      </c>
      <c r="D1397" t="s">
        <v>8375</v>
      </c>
      <c r="E1397" t="s">
        <v>8376</v>
      </c>
      <c r="F1397" t="s">
        <v>8377</v>
      </c>
      <c r="G1397" t="s">
        <v>8378</v>
      </c>
      <c r="H1397" t="s">
        <v>8379</v>
      </c>
      <c r="I1397" t="s">
        <v>29288</v>
      </c>
      <c r="J1397" t="s">
        <v>29289</v>
      </c>
      <c r="K1397" t="s">
        <v>29290</v>
      </c>
      <c r="L1397" t="s">
        <v>29291</v>
      </c>
      <c r="M1397" t="s">
        <v>29292</v>
      </c>
      <c r="N1397" t="s">
        <v>29293</v>
      </c>
      <c r="O1397" t="s">
        <v>29294</v>
      </c>
      <c r="P1397" t="s">
        <v>29295</v>
      </c>
      <c r="Q1397" t="s">
        <v>29296</v>
      </c>
      <c r="R1397" t="s">
        <v>29297</v>
      </c>
      <c r="S1397" s="5" t="s">
        <v>41606</v>
      </c>
      <c r="T1397" s="5" t="s">
        <v>41597</v>
      </c>
      <c r="U1397" s="5"/>
      <c r="V1397" s="5" t="s">
        <v>41798</v>
      </c>
      <c r="W1397" s="5" t="s">
        <v>41539</v>
      </c>
      <c r="X1397" s="5" t="s">
        <v>41900</v>
      </c>
      <c r="Y1397" s="5" t="s">
        <v>41633</v>
      </c>
      <c r="Z1397" s="4">
        <v>0</v>
      </c>
    </row>
    <row r="1398" spans="1:26" x14ac:dyDescent="0.25">
      <c r="A1398" s="2">
        <v>42671</v>
      </c>
      <c r="C1398" t="s">
        <v>8380</v>
      </c>
      <c r="D1398" t="s">
        <v>8381</v>
      </c>
      <c r="E1398" t="s">
        <v>8382</v>
      </c>
      <c r="F1398" t="s">
        <v>8383</v>
      </c>
      <c r="G1398" t="s">
        <v>8384</v>
      </c>
      <c r="H1398" t="s">
        <v>8385</v>
      </c>
      <c r="I1398" t="s">
        <v>29298</v>
      </c>
      <c r="J1398" t="s">
        <v>29299</v>
      </c>
      <c r="K1398" t="s">
        <v>29300</v>
      </c>
      <c r="L1398" t="s">
        <v>29301</v>
      </c>
      <c r="M1398" t="s">
        <v>29302</v>
      </c>
      <c r="N1398" t="s">
        <v>29303</v>
      </c>
      <c r="O1398" t="s">
        <v>29304</v>
      </c>
      <c r="P1398" t="s">
        <v>29305</v>
      </c>
      <c r="Q1398" t="s">
        <v>29306</v>
      </c>
      <c r="R1398" t="s">
        <v>29307</v>
      </c>
      <c r="S1398" s="5" t="s">
        <v>41983</v>
      </c>
      <c r="T1398" s="5" t="s">
        <v>41641</v>
      </c>
      <c r="U1398" s="5" t="s">
        <v>41739</v>
      </c>
      <c r="V1398" s="5" t="s">
        <v>41903</v>
      </c>
      <c r="W1398" s="5" t="s">
        <v>41605</v>
      </c>
      <c r="X1398" s="5" t="s">
        <v>41780</v>
      </c>
      <c r="Y1398" s="5" t="s">
        <v>41633</v>
      </c>
      <c r="Z1398" s="4">
        <v>0</v>
      </c>
    </row>
    <row r="1399" spans="1:26" x14ac:dyDescent="0.25">
      <c r="A1399" s="2">
        <v>42672</v>
      </c>
      <c r="C1399" t="s">
        <v>8386</v>
      </c>
      <c r="D1399" t="s">
        <v>8387</v>
      </c>
      <c r="E1399" t="s">
        <v>8388</v>
      </c>
      <c r="F1399" t="s">
        <v>8389</v>
      </c>
      <c r="G1399" t="s">
        <v>8390</v>
      </c>
      <c r="H1399" t="s">
        <v>8391</v>
      </c>
      <c r="I1399" t="s">
        <v>29308</v>
      </c>
      <c r="J1399" t="s">
        <v>29309</v>
      </c>
      <c r="K1399" t="s">
        <v>29310</v>
      </c>
      <c r="L1399" t="s">
        <v>29311</v>
      </c>
      <c r="M1399" t="s">
        <v>29312</v>
      </c>
      <c r="N1399" t="s">
        <v>29313</v>
      </c>
      <c r="O1399" t="s">
        <v>29314</v>
      </c>
      <c r="P1399" t="s">
        <v>29315</v>
      </c>
      <c r="Q1399" t="s">
        <v>29316</v>
      </c>
      <c r="R1399" t="s">
        <v>29317</v>
      </c>
      <c r="S1399" s="5" t="s">
        <v>41770</v>
      </c>
      <c r="T1399" s="5" t="s">
        <v>41658</v>
      </c>
      <c r="U1399" s="5" t="s">
        <v>41833</v>
      </c>
      <c r="V1399" s="5" t="s">
        <v>41811</v>
      </c>
      <c r="W1399" s="5" t="s">
        <v>41570</v>
      </c>
      <c r="X1399" s="5" t="s">
        <v>41928</v>
      </c>
      <c r="Y1399" s="5" t="s">
        <v>41699</v>
      </c>
      <c r="Z1399" s="4">
        <v>0</v>
      </c>
    </row>
    <row r="1400" spans="1:26" x14ac:dyDescent="0.25">
      <c r="A1400" s="2">
        <v>42673</v>
      </c>
      <c r="C1400" t="s">
        <v>8392</v>
      </c>
      <c r="D1400" t="s">
        <v>8393</v>
      </c>
      <c r="E1400" t="s">
        <v>8394</v>
      </c>
      <c r="F1400" t="s">
        <v>8395</v>
      </c>
      <c r="G1400" t="s">
        <v>8396</v>
      </c>
      <c r="H1400" t="s">
        <v>8397</v>
      </c>
      <c r="I1400" t="s">
        <v>29318</v>
      </c>
      <c r="J1400" t="s">
        <v>29319</v>
      </c>
      <c r="K1400" t="s">
        <v>29320</v>
      </c>
      <c r="L1400" t="s">
        <v>29321</v>
      </c>
      <c r="M1400" t="s">
        <v>29322</v>
      </c>
      <c r="N1400" t="s">
        <v>29323</v>
      </c>
      <c r="O1400" t="s">
        <v>29324</v>
      </c>
      <c r="P1400" t="s">
        <v>29325</v>
      </c>
      <c r="Q1400" t="s">
        <v>29326</v>
      </c>
      <c r="R1400" t="s">
        <v>29327</v>
      </c>
      <c r="S1400" s="5" t="s">
        <v>41734</v>
      </c>
      <c r="T1400" s="5" t="s">
        <v>41731</v>
      </c>
      <c r="U1400" s="5" t="s">
        <v>41854</v>
      </c>
      <c r="V1400" s="5" t="s">
        <v>41544</v>
      </c>
      <c r="W1400" s="5" t="s">
        <v>41539</v>
      </c>
      <c r="X1400" s="5" t="s">
        <v>42117</v>
      </c>
      <c r="Y1400" s="5" t="s">
        <v>41615</v>
      </c>
      <c r="Z1400" s="4">
        <v>0</v>
      </c>
    </row>
    <row r="1401" spans="1:26" x14ac:dyDescent="0.25">
      <c r="A1401" s="2">
        <v>42674</v>
      </c>
      <c r="C1401" t="s">
        <v>8398</v>
      </c>
      <c r="D1401" t="s">
        <v>8399</v>
      </c>
      <c r="E1401" t="s">
        <v>8400</v>
      </c>
      <c r="F1401" t="s">
        <v>8401</v>
      </c>
      <c r="G1401" t="s">
        <v>8402</v>
      </c>
      <c r="H1401" t="s">
        <v>8403</v>
      </c>
      <c r="I1401" t="s">
        <v>29328</v>
      </c>
      <c r="J1401" t="s">
        <v>29329</v>
      </c>
      <c r="K1401" t="s">
        <v>29330</v>
      </c>
      <c r="L1401" t="s">
        <v>29331</v>
      </c>
      <c r="M1401" t="s">
        <v>29332</v>
      </c>
      <c r="N1401" t="s">
        <v>29333</v>
      </c>
      <c r="O1401" t="s">
        <v>29334</v>
      </c>
      <c r="P1401" t="s">
        <v>29335</v>
      </c>
      <c r="Q1401" t="s">
        <v>29336</v>
      </c>
      <c r="R1401" t="s">
        <v>29337</v>
      </c>
      <c r="S1401" s="5" t="s">
        <v>41986</v>
      </c>
      <c r="T1401" s="5" t="s">
        <v>41785</v>
      </c>
      <c r="U1401" s="5" t="s">
        <v>42025</v>
      </c>
      <c r="V1401" s="5" t="s">
        <v>42025</v>
      </c>
      <c r="W1401" s="5" t="s">
        <v>41532</v>
      </c>
      <c r="X1401" s="5" t="s">
        <v>42142</v>
      </c>
      <c r="Y1401" s="5" t="s">
        <v>41623</v>
      </c>
      <c r="Z1401" s="4">
        <v>0</v>
      </c>
    </row>
    <row r="1402" spans="1:26" x14ac:dyDescent="0.25">
      <c r="A1402" s="2">
        <v>42675</v>
      </c>
      <c r="C1402" t="s">
        <v>8404</v>
      </c>
      <c r="D1402" t="s">
        <v>8405</v>
      </c>
      <c r="E1402" t="s">
        <v>8406</v>
      </c>
      <c r="F1402" t="s">
        <v>8407</v>
      </c>
      <c r="G1402" t="s">
        <v>8408</v>
      </c>
      <c r="H1402" t="s">
        <v>8409</v>
      </c>
      <c r="I1402" t="s">
        <v>29338</v>
      </c>
      <c r="J1402" t="s">
        <v>29339</v>
      </c>
      <c r="K1402" t="s">
        <v>29340</v>
      </c>
      <c r="L1402" t="s">
        <v>29341</v>
      </c>
      <c r="M1402" t="s">
        <v>29342</v>
      </c>
      <c r="N1402" t="s">
        <v>29343</v>
      </c>
      <c r="O1402" t="s">
        <v>29344</v>
      </c>
      <c r="P1402" t="s">
        <v>29345</v>
      </c>
      <c r="Q1402" t="s">
        <v>29346</v>
      </c>
      <c r="R1402" t="s">
        <v>29347</v>
      </c>
      <c r="S1402" s="5" t="s">
        <v>41718</v>
      </c>
      <c r="T1402" s="5" t="s">
        <v>41895</v>
      </c>
      <c r="U1402" s="5" t="s">
        <v>41855</v>
      </c>
      <c r="V1402" s="5" t="s">
        <v>41569</v>
      </c>
      <c r="W1402" s="5" t="s">
        <v>41532</v>
      </c>
      <c r="X1402" s="5" t="s">
        <v>42195</v>
      </c>
      <c r="Y1402" s="5" t="s">
        <v>41735</v>
      </c>
      <c r="Z1402" s="4">
        <v>0</v>
      </c>
    </row>
    <row r="1403" spans="1:26" x14ac:dyDescent="0.25">
      <c r="A1403" s="2">
        <v>42676</v>
      </c>
      <c r="C1403" t="s">
        <v>8410</v>
      </c>
      <c r="D1403" t="s">
        <v>8411</v>
      </c>
      <c r="E1403" t="s">
        <v>8412</v>
      </c>
      <c r="F1403" t="s">
        <v>8413</v>
      </c>
      <c r="G1403" t="s">
        <v>8414</v>
      </c>
      <c r="H1403" t="s">
        <v>8415</v>
      </c>
      <c r="I1403" t="s">
        <v>29348</v>
      </c>
      <c r="J1403" t="s">
        <v>29349</v>
      </c>
      <c r="K1403" t="s">
        <v>29350</v>
      </c>
      <c r="L1403" t="s">
        <v>29351</v>
      </c>
      <c r="M1403" t="s">
        <v>29352</v>
      </c>
      <c r="N1403" t="s">
        <v>29353</v>
      </c>
      <c r="O1403" t="s">
        <v>29354</v>
      </c>
      <c r="P1403" t="s">
        <v>29355</v>
      </c>
      <c r="Q1403" t="s">
        <v>29356</v>
      </c>
      <c r="R1403" t="s">
        <v>29357</v>
      </c>
      <c r="S1403" s="5" t="s">
        <v>42146</v>
      </c>
      <c r="T1403" s="5" t="s">
        <v>42115</v>
      </c>
      <c r="U1403" s="5" t="s">
        <v>41539</v>
      </c>
      <c r="V1403" s="5" t="s">
        <v>41837</v>
      </c>
      <c r="W1403" s="5" t="s">
        <v>41570</v>
      </c>
      <c r="X1403" s="5" t="s">
        <v>42247</v>
      </c>
      <c r="Y1403" s="5" t="s">
        <v>41770</v>
      </c>
      <c r="Z1403" s="4">
        <v>0</v>
      </c>
    </row>
    <row r="1404" spans="1:26" x14ac:dyDescent="0.25">
      <c r="A1404" s="2">
        <v>42677</v>
      </c>
      <c r="C1404" t="s">
        <v>8416</v>
      </c>
      <c r="D1404" t="s">
        <v>8417</v>
      </c>
      <c r="E1404" t="s">
        <v>8418</v>
      </c>
      <c r="F1404" t="s">
        <v>8419</v>
      </c>
      <c r="G1404" t="s">
        <v>8420</v>
      </c>
      <c r="H1404" t="s">
        <v>8421</v>
      </c>
      <c r="I1404" t="s">
        <v>29358</v>
      </c>
      <c r="J1404" t="s">
        <v>29359</v>
      </c>
      <c r="K1404" t="s">
        <v>29360</v>
      </c>
      <c r="L1404" t="s">
        <v>29361</v>
      </c>
      <c r="M1404" t="s">
        <v>29362</v>
      </c>
      <c r="N1404" t="s">
        <v>29363</v>
      </c>
      <c r="O1404" t="s">
        <v>29364</v>
      </c>
      <c r="P1404" t="s">
        <v>29365</v>
      </c>
      <c r="Q1404" t="s">
        <v>29366</v>
      </c>
      <c r="R1404" t="s">
        <v>29367</v>
      </c>
      <c r="S1404" s="5" t="s">
        <v>42049</v>
      </c>
      <c r="T1404" s="5" t="s">
        <v>41662</v>
      </c>
      <c r="U1404" s="5" t="s">
        <v>41734</v>
      </c>
      <c r="V1404" s="5" t="s">
        <v>41837</v>
      </c>
      <c r="W1404" s="5" t="s">
        <v>41539</v>
      </c>
      <c r="X1404" s="5" t="s">
        <v>42079</v>
      </c>
      <c r="Y1404" s="5" t="s">
        <v>42195</v>
      </c>
      <c r="Z1404" s="4">
        <v>0</v>
      </c>
    </row>
    <row r="1405" spans="1:26" x14ac:dyDescent="0.25">
      <c r="A1405" s="2">
        <v>42678</v>
      </c>
      <c r="C1405" t="s">
        <v>8422</v>
      </c>
      <c r="D1405" t="s">
        <v>8423</v>
      </c>
      <c r="E1405" t="s">
        <v>8424</v>
      </c>
      <c r="F1405" t="s">
        <v>8425</v>
      </c>
      <c r="G1405" t="s">
        <v>8426</v>
      </c>
      <c r="H1405" t="s">
        <v>8427</v>
      </c>
      <c r="I1405" t="s">
        <v>29368</v>
      </c>
      <c r="J1405" t="s">
        <v>29369</v>
      </c>
      <c r="K1405" t="s">
        <v>29370</v>
      </c>
      <c r="L1405" t="s">
        <v>29371</v>
      </c>
      <c r="M1405" t="s">
        <v>29372</v>
      </c>
      <c r="N1405" t="s">
        <v>29373</v>
      </c>
      <c r="O1405" t="s">
        <v>29374</v>
      </c>
      <c r="P1405" t="s">
        <v>29375</v>
      </c>
      <c r="Q1405" t="s">
        <v>29376</v>
      </c>
      <c r="R1405" t="s">
        <v>29377</v>
      </c>
      <c r="S1405" s="5" t="s">
        <v>42042</v>
      </c>
      <c r="T1405" s="5" t="s">
        <v>41839</v>
      </c>
      <c r="U1405" s="5" t="s">
        <v>41784</v>
      </c>
      <c r="V1405" s="5" t="s">
        <v>41854</v>
      </c>
      <c r="W1405" s="5" t="s">
        <v>41683</v>
      </c>
      <c r="X1405" s="5" t="s">
        <v>41838</v>
      </c>
      <c r="Y1405" s="5" t="s">
        <v>41777</v>
      </c>
      <c r="Z1405" s="4">
        <v>0.08</v>
      </c>
    </row>
    <row r="1406" spans="1:26" x14ac:dyDescent="0.25">
      <c r="A1406" s="2">
        <v>42679</v>
      </c>
      <c r="C1406" t="s">
        <v>8428</v>
      </c>
      <c r="D1406" t="s">
        <v>8429</v>
      </c>
      <c r="E1406" t="s">
        <v>8430</v>
      </c>
      <c r="F1406" t="s">
        <v>8431</v>
      </c>
      <c r="G1406" t="s">
        <v>8432</v>
      </c>
      <c r="H1406" t="s">
        <v>8433</v>
      </c>
      <c r="I1406" t="s">
        <v>29378</v>
      </c>
      <c r="J1406" t="s">
        <v>29379</v>
      </c>
      <c r="K1406" t="s">
        <v>29380</v>
      </c>
      <c r="L1406" t="s">
        <v>29381</v>
      </c>
      <c r="M1406" t="s">
        <v>29382</v>
      </c>
      <c r="N1406" t="s">
        <v>29383</v>
      </c>
      <c r="O1406" t="s">
        <v>29384</v>
      </c>
      <c r="P1406" t="s">
        <v>29385</v>
      </c>
      <c r="Q1406" t="s">
        <v>29386</v>
      </c>
      <c r="R1406" t="s">
        <v>29387</v>
      </c>
      <c r="S1406" s="5" t="s">
        <v>41960</v>
      </c>
      <c r="T1406" s="5" t="s">
        <v>42095</v>
      </c>
      <c r="U1406" s="5" t="s">
        <v>41551</v>
      </c>
      <c r="V1406" s="5" t="s">
        <v>41952</v>
      </c>
      <c r="W1406" s="5" t="s">
        <v>41605</v>
      </c>
      <c r="X1406" s="5" t="s">
        <v>42137</v>
      </c>
      <c r="Y1406" s="5" t="s">
        <v>41946</v>
      </c>
      <c r="Z1406" s="4">
        <v>0.12</v>
      </c>
    </row>
    <row r="1407" spans="1:26" x14ac:dyDescent="0.25">
      <c r="A1407" s="2">
        <v>42680</v>
      </c>
      <c r="C1407" t="s">
        <v>8434</v>
      </c>
      <c r="D1407" t="s">
        <v>8435</v>
      </c>
      <c r="E1407" t="s">
        <v>8436</v>
      </c>
      <c r="F1407" t="s">
        <v>8437</v>
      </c>
      <c r="G1407" t="s">
        <v>8438</v>
      </c>
      <c r="H1407" t="s">
        <v>8439</v>
      </c>
      <c r="I1407" t="s">
        <v>29388</v>
      </c>
      <c r="J1407" t="s">
        <v>29389</v>
      </c>
      <c r="K1407" t="s">
        <v>29390</v>
      </c>
      <c r="L1407" t="s">
        <v>29391</v>
      </c>
      <c r="M1407" t="s">
        <v>29392</v>
      </c>
      <c r="N1407" t="s">
        <v>29393</v>
      </c>
      <c r="O1407" t="s">
        <v>29394</v>
      </c>
      <c r="P1407" t="s">
        <v>29395</v>
      </c>
      <c r="Q1407" t="s">
        <v>29396</v>
      </c>
      <c r="R1407" t="s">
        <v>29397</v>
      </c>
      <c r="S1407" s="5" t="s">
        <v>41825</v>
      </c>
      <c r="T1407" s="5" t="s">
        <v>41855</v>
      </c>
      <c r="U1407" s="5" t="s">
        <v>41600</v>
      </c>
      <c r="V1407" s="5" t="s">
        <v>41733</v>
      </c>
      <c r="W1407" s="5" t="s">
        <v>41605</v>
      </c>
      <c r="X1407" s="5" t="s">
        <v>42162</v>
      </c>
      <c r="Y1407" s="5" t="s">
        <v>41561</v>
      </c>
      <c r="Z1407" s="4">
        <v>0.04</v>
      </c>
    </row>
    <row r="1408" spans="1:26" x14ac:dyDescent="0.25">
      <c r="A1408" s="2">
        <v>42681</v>
      </c>
      <c r="C1408" t="s">
        <v>8440</v>
      </c>
      <c r="D1408" t="s">
        <v>8441</v>
      </c>
      <c r="E1408" t="s">
        <v>8442</v>
      </c>
      <c r="F1408" t="s">
        <v>8443</v>
      </c>
      <c r="G1408" t="s">
        <v>8444</v>
      </c>
      <c r="H1408" t="s">
        <v>8445</v>
      </c>
      <c r="I1408" t="s">
        <v>29398</v>
      </c>
      <c r="J1408" t="s">
        <v>29399</v>
      </c>
      <c r="K1408" t="s">
        <v>29400</v>
      </c>
      <c r="L1408" t="s">
        <v>29401</v>
      </c>
      <c r="M1408" t="s">
        <v>29402</v>
      </c>
      <c r="N1408" t="s">
        <v>29403</v>
      </c>
      <c r="O1408" t="s">
        <v>29404</v>
      </c>
      <c r="P1408" t="s">
        <v>29405</v>
      </c>
      <c r="Q1408" t="s">
        <v>29406</v>
      </c>
      <c r="R1408" t="s">
        <v>29407</v>
      </c>
      <c r="S1408" s="5" t="s">
        <v>41932</v>
      </c>
      <c r="T1408" s="5" t="s">
        <v>41965</v>
      </c>
      <c r="U1408" s="5" t="s">
        <v>41701</v>
      </c>
      <c r="V1408" s="5" t="s">
        <v>41784</v>
      </c>
      <c r="W1408" s="5" t="s">
        <v>41539</v>
      </c>
      <c r="X1408" s="5" t="s">
        <v>41994</v>
      </c>
      <c r="Y1408" s="5" t="s">
        <v>41623</v>
      </c>
      <c r="Z1408" s="4">
        <v>0</v>
      </c>
    </row>
    <row r="1409" spans="1:26" x14ac:dyDescent="0.25">
      <c r="A1409" s="2">
        <v>42682</v>
      </c>
      <c r="C1409" t="s">
        <v>8446</v>
      </c>
      <c r="D1409" t="s">
        <v>8447</v>
      </c>
      <c r="E1409" t="s">
        <v>8448</v>
      </c>
      <c r="F1409" t="s">
        <v>8449</v>
      </c>
      <c r="G1409" t="s">
        <v>8450</v>
      </c>
      <c r="H1409" t="s">
        <v>8451</v>
      </c>
      <c r="I1409" t="s">
        <v>29408</v>
      </c>
      <c r="J1409" t="s">
        <v>29409</v>
      </c>
      <c r="K1409" t="s">
        <v>29410</v>
      </c>
      <c r="L1409" t="s">
        <v>29411</v>
      </c>
      <c r="M1409" t="s">
        <v>29412</v>
      </c>
      <c r="N1409" t="s">
        <v>29413</v>
      </c>
      <c r="O1409" t="s">
        <v>29414</v>
      </c>
      <c r="P1409" t="s">
        <v>29415</v>
      </c>
      <c r="Q1409" t="s">
        <v>29416</v>
      </c>
      <c r="R1409" t="s">
        <v>29417</v>
      </c>
      <c r="S1409" s="5" t="s">
        <v>41960</v>
      </c>
      <c r="T1409" s="5" t="s">
        <v>42831</v>
      </c>
      <c r="U1409" s="5" t="s">
        <v>41682</v>
      </c>
      <c r="V1409" s="5" t="s">
        <v>41610</v>
      </c>
      <c r="W1409" s="5" t="s">
        <v>41539</v>
      </c>
      <c r="X1409" s="5" t="s">
        <v>41987</v>
      </c>
      <c r="Y1409" s="5" t="s">
        <v>41768</v>
      </c>
      <c r="Z1409" s="4">
        <v>0</v>
      </c>
    </row>
    <row r="1410" spans="1:26" x14ac:dyDescent="0.25">
      <c r="A1410" s="2">
        <v>42683</v>
      </c>
      <c r="C1410" t="s">
        <v>8452</v>
      </c>
      <c r="D1410" t="s">
        <v>8453</v>
      </c>
      <c r="E1410" t="s">
        <v>8454</v>
      </c>
      <c r="F1410" t="s">
        <v>8455</v>
      </c>
      <c r="G1410" t="s">
        <v>8456</v>
      </c>
      <c r="H1410" t="s">
        <v>8457</v>
      </c>
      <c r="I1410" t="s">
        <v>29418</v>
      </c>
      <c r="J1410" t="s">
        <v>29419</v>
      </c>
      <c r="K1410" t="s">
        <v>29420</v>
      </c>
      <c r="L1410" t="s">
        <v>29421</v>
      </c>
      <c r="M1410" t="s">
        <v>29422</v>
      </c>
      <c r="N1410" t="s">
        <v>29423</v>
      </c>
      <c r="O1410" t="s">
        <v>29424</v>
      </c>
      <c r="P1410" t="s">
        <v>29425</v>
      </c>
      <c r="Q1410" t="s">
        <v>29426</v>
      </c>
      <c r="R1410" t="s">
        <v>29427</v>
      </c>
      <c r="S1410" s="5" t="s">
        <v>41957</v>
      </c>
      <c r="T1410" s="5" t="s">
        <v>41805</v>
      </c>
      <c r="U1410" s="5" t="s">
        <v>41716</v>
      </c>
      <c r="V1410" s="5" t="s">
        <v>41836</v>
      </c>
      <c r="W1410" s="5" t="s">
        <v>41912</v>
      </c>
      <c r="X1410" s="5" t="s">
        <v>42014</v>
      </c>
      <c r="Y1410" s="5" t="s">
        <v>41623</v>
      </c>
      <c r="Z1410" s="4">
        <v>0.17</v>
      </c>
    </row>
    <row r="1411" spans="1:26" x14ac:dyDescent="0.25">
      <c r="A1411" s="2">
        <v>42684</v>
      </c>
      <c r="C1411" t="s">
        <v>8458</v>
      </c>
      <c r="D1411" t="s">
        <v>8459</v>
      </c>
      <c r="E1411" t="s">
        <v>8460</v>
      </c>
      <c r="F1411" t="s">
        <v>8461</v>
      </c>
      <c r="G1411" t="s">
        <v>8462</v>
      </c>
      <c r="H1411" t="s">
        <v>8463</v>
      </c>
      <c r="I1411" t="s">
        <v>29428</v>
      </c>
      <c r="J1411" t="s">
        <v>29429</v>
      </c>
      <c r="K1411" t="s">
        <v>29430</v>
      </c>
      <c r="L1411" t="s">
        <v>29431</v>
      </c>
      <c r="M1411" t="s">
        <v>29432</v>
      </c>
      <c r="N1411" t="s">
        <v>29433</v>
      </c>
      <c r="O1411" t="s">
        <v>29434</v>
      </c>
      <c r="P1411" t="s">
        <v>29435</v>
      </c>
      <c r="Q1411" t="s">
        <v>29436</v>
      </c>
      <c r="R1411" t="s">
        <v>29437</v>
      </c>
      <c r="S1411" s="5" t="s">
        <v>42077</v>
      </c>
      <c r="T1411" s="5" t="s">
        <v>42082</v>
      </c>
      <c r="U1411" s="5"/>
      <c r="V1411" s="5" t="s">
        <v>41532</v>
      </c>
      <c r="W1411" s="5" t="s">
        <v>41683</v>
      </c>
      <c r="X1411" s="5" t="s">
        <v>41934</v>
      </c>
      <c r="Y1411" s="5" t="s">
        <v>41623</v>
      </c>
      <c r="Z1411" s="4">
        <v>0.01</v>
      </c>
    </row>
    <row r="1412" spans="1:26" x14ac:dyDescent="0.25">
      <c r="A1412" s="2">
        <v>42685</v>
      </c>
      <c r="C1412" t="s">
        <v>8464</v>
      </c>
      <c r="D1412" t="s">
        <v>8465</v>
      </c>
      <c r="E1412" t="s">
        <v>8466</v>
      </c>
      <c r="F1412" t="s">
        <v>8467</v>
      </c>
      <c r="G1412" t="s">
        <v>8468</v>
      </c>
      <c r="H1412" t="s">
        <v>8469</v>
      </c>
      <c r="I1412" t="s">
        <v>29438</v>
      </c>
      <c r="J1412" t="s">
        <v>29439</v>
      </c>
      <c r="K1412" t="s">
        <v>29440</v>
      </c>
      <c r="L1412" t="s">
        <v>29441</v>
      </c>
      <c r="M1412" t="s">
        <v>29442</v>
      </c>
      <c r="N1412" t="s">
        <v>29443</v>
      </c>
      <c r="O1412" t="s">
        <v>29444</v>
      </c>
      <c r="P1412" t="s">
        <v>29445</v>
      </c>
      <c r="Q1412" t="s">
        <v>29446</v>
      </c>
      <c r="R1412" t="s">
        <v>29447</v>
      </c>
      <c r="S1412" s="5" t="s">
        <v>41840</v>
      </c>
      <c r="T1412" s="5" t="s">
        <v>41589</v>
      </c>
      <c r="U1412" s="5" t="s">
        <v>41854</v>
      </c>
      <c r="V1412" s="5" t="s">
        <v>41854</v>
      </c>
      <c r="W1412" s="5" t="s">
        <v>41605</v>
      </c>
      <c r="X1412" s="5" t="s">
        <v>41960</v>
      </c>
      <c r="Y1412" s="5" t="s">
        <v>41623</v>
      </c>
      <c r="Z1412" s="4">
        <v>0</v>
      </c>
    </row>
    <row r="1413" spans="1:26" x14ac:dyDescent="0.25">
      <c r="A1413" s="2">
        <v>42686</v>
      </c>
      <c r="C1413" t="s">
        <v>8470</v>
      </c>
      <c r="D1413" t="s">
        <v>8471</v>
      </c>
      <c r="E1413" t="s">
        <v>8472</v>
      </c>
      <c r="F1413" t="s">
        <v>8473</v>
      </c>
      <c r="G1413" t="s">
        <v>8474</v>
      </c>
      <c r="H1413" t="s">
        <v>8475</v>
      </c>
      <c r="I1413" t="s">
        <v>29448</v>
      </c>
      <c r="J1413" t="s">
        <v>29449</v>
      </c>
      <c r="K1413" t="s">
        <v>29450</v>
      </c>
      <c r="L1413" t="s">
        <v>29451</v>
      </c>
      <c r="M1413" t="s">
        <v>29452</v>
      </c>
      <c r="N1413" t="s">
        <v>29453</v>
      </c>
      <c r="O1413" t="s">
        <v>29454</v>
      </c>
      <c r="P1413" t="s">
        <v>29455</v>
      </c>
      <c r="Q1413" t="s">
        <v>29456</v>
      </c>
      <c r="R1413" t="s">
        <v>29457</v>
      </c>
      <c r="S1413" s="5" t="s">
        <v>41631</v>
      </c>
      <c r="T1413" s="5" t="s">
        <v>42036</v>
      </c>
      <c r="U1413" s="5" t="s">
        <v>41551</v>
      </c>
      <c r="V1413" s="5" t="s">
        <v>41740</v>
      </c>
      <c r="W1413" s="5" t="s">
        <v>41905</v>
      </c>
      <c r="X1413" s="5" t="s">
        <v>42119</v>
      </c>
      <c r="Y1413" s="5" t="s">
        <v>41771</v>
      </c>
      <c r="Z1413" s="4">
        <v>0</v>
      </c>
    </row>
    <row r="1414" spans="1:26" x14ac:dyDescent="0.25">
      <c r="A1414" s="2">
        <v>42687</v>
      </c>
      <c r="C1414" t="s">
        <v>8476</v>
      </c>
      <c r="D1414" t="s">
        <v>8477</v>
      </c>
      <c r="E1414" t="s">
        <v>8478</v>
      </c>
      <c r="F1414" t="s">
        <v>8479</v>
      </c>
      <c r="G1414" t="s">
        <v>8480</v>
      </c>
      <c r="H1414" t="s">
        <v>8481</v>
      </c>
      <c r="I1414" t="s">
        <v>29458</v>
      </c>
      <c r="J1414" t="s">
        <v>29459</v>
      </c>
      <c r="K1414" t="s">
        <v>29460</v>
      </c>
      <c r="L1414" t="s">
        <v>29461</v>
      </c>
      <c r="M1414" t="s">
        <v>29462</v>
      </c>
      <c r="N1414" t="s">
        <v>29463</v>
      </c>
      <c r="O1414" t="s">
        <v>29464</v>
      </c>
      <c r="P1414" t="s">
        <v>29465</v>
      </c>
      <c r="Q1414" t="s">
        <v>29466</v>
      </c>
      <c r="R1414" t="s">
        <v>29467</v>
      </c>
      <c r="S1414" s="5" t="s">
        <v>41770</v>
      </c>
      <c r="T1414" s="5" t="s">
        <v>41663</v>
      </c>
      <c r="U1414" s="5" t="s">
        <v>41602</v>
      </c>
      <c r="V1414" s="5" t="s">
        <v>41682</v>
      </c>
      <c r="W1414" s="5" t="s">
        <v>41683</v>
      </c>
      <c r="X1414" s="5" t="s">
        <v>42117</v>
      </c>
      <c r="Y1414" s="5" t="s">
        <v>41832</v>
      </c>
      <c r="Z1414" s="4">
        <v>0.08</v>
      </c>
    </row>
    <row r="1415" spans="1:26" x14ac:dyDescent="0.25">
      <c r="A1415" s="2">
        <v>42688</v>
      </c>
      <c r="C1415" t="s">
        <v>8482</v>
      </c>
      <c r="D1415" t="s">
        <v>8483</v>
      </c>
      <c r="E1415" t="s">
        <v>8484</v>
      </c>
      <c r="F1415" t="s">
        <v>8485</v>
      </c>
      <c r="G1415" t="s">
        <v>8486</v>
      </c>
      <c r="H1415" t="s">
        <v>8487</v>
      </c>
      <c r="I1415" t="s">
        <v>29468</v>
      </c>
      <c r="J1415" t="s">
        <v>29469</v>
      </c>
      <c r="K1415" t="s">
        <v>29470</v>
      </c>
      <c r="L1415" t="s">
        <v>29471</v>
      </c>
      <c r="M1415" t="s">
        <v>29472</v>
      </c>
      <c r="N1415" t="s">
        <v>29473</v>
      </c>
      <c r="O1415" t="s">
        <v>29474</v>
      </c>
      <c r="P1415" t="s">
        <v>29475</v>
      </c>
      <c r="Q1415" t="s">
        <v>29476</v>
      </c>
      <c r="R1415" t="s">
        <v>29477</v>
      </c>
      <c r="S1415" s="5" t="s">
        <v>41627</v>
      </c>
      <c r="T1415" s="5" t="s">
        <v>41761</v>
      </c>
      <c r="U1415" s="5" t="s">
        <v>41531</v>
      </c>
      <c r="V1415" s="5" t="s">
        <v>41859</v>
      </c>
      <c r="W1415" s="5" t="s">
        <v>41539</v>
      </c>
      <c r="X1415" s="5" t="s">
        <v>42053</v>
      </c>
      <c r="Y1415" s="5" t="s">
        <v>41832</v>
      </c>
      <c r="Z1415" s="4">
        <v>0</v>
      </c>
    </row>
    <row r="1416" spans="1:26" x14ac:dyDescent="0.25">
      <c r="A1416" s="2">
        <v>42689</v>
      </c>
      <c r="C1416" t="s">
        <v>8488</v>
      </c>
      <c r="D1416" t="s">
        <v>8489</v>
      </c>
      <c r="E1416" t="s">
        <v>8490</v>
      </c>
      <c r="F1416" t="s">
        <v>8491</v>
      </c>
      <c r="G1416" t="s">
        <v>8492</v>
      </c>
      <c r="H1416" t="s">
        <v>8493</v>
      </c>
      <c r="I1416" t="s">
        <v>29478</v>
      </c>
      <c r="J1416" t="s">
        <v>29479</v>
      </c>
      <c r="K1416" t="s">
        <v>29480</v>
      </c>
      <c r="L1416" t="s">
        <v>29481</v>
      </c>
      <c r="M1416" t="s">
        <v>29482</v>
      </c>
      <c r="N1416" t="s">
        <v>29483</v>
      </c>
      <c r="O1416" t="s">
        <v>29484</v>
      </c>
      <c r="P1416" t="s">
        <v>29485</v>
      </c>
      <c r="Q1416" t="s">
        <v>29486</v>
      </c>
      <c r="R1416" t="s">
        <v>29487</v>
      </c>
      <c r="S1416" s="5" t="s">
        <v>42069</v>
      </c>
      <c r="T1416" s="5" t="s">
        <v>41811</v>
      </c>
      <c r="U1416" s="5"/>
      <c r="V1416" s="5" t="s">
        <v>41633</v>
      </c>
      <c r="W1416" s="5" t="s">
        <v>41539</v>
      </c>
      <c r="X1416" s="5" t="s">
        <v>41970</v>
      </c>
      <c r="Y1416" s="5" t="s">
        <v>41633</v>
      </c>
      <c r="Z1416" s="4">
        <v>0</v>
      </c>
    </row>
    <row r="1417" spans="1:26" x14ac:dyDescent="0.25">
      <c r="A1417" s="2">
        <v>42690</v>
      </c>
      <c r="C1417" t="s">
        <v>8494</v>
      </c>
      <c r="D1417" t="s">
        <v>8495</v>
      </c>
      <c r="E1417" t="s">
        <v>8496</v>
      </c>
      <c r="F1417" t="s">
        <v>8497</v>
      </c>
      <c r="G1417" t="s">
        <v>8498</v>
      </c>
      <c r="H1417" t="s">
        <v>8499</v>
      </c>
      <c r="I1417" t="s">
        <v>29488</v>
      </c>
      <c r="J1417" t="s">
        <v>29489</v>
      </c>
      <c r="K1417" t="s">
        <v>29490</v>
      </c>
      <c r="L1417" t="s">
        <v>29491</v>
      </c>
      <c r="M1417" t="s">
        <v>29492</v>
      </c>
      <c r="N1417" t="s">
        <v>29493</v>
      </c>
      <c r="O1417" t="s">
        <v>29494</v>
      </c>
      <c r="P1417" t="s">
        <v>29495</v>
      </c>
      <c r="Q1417" t="s">
        <v>29496</v>
      </c>
      <c r="R1417" t="s">
        <v>29497</v>
      </c>
      <c r="S1417" s="5" t="s">
        <v>41570</v>
      </c>
      <c r="T1417" s="5" t="s">
        <v>41587</v>
      </c>
      <c r="U1417" s="5" t="s">
        <v>41578</v>
      </c>
      <c r="V1417" s="5" t="s">
        <v>41870</v>
      </c>
      <c r="W1417" s="5" t="s">
        <v>41912</v>
      </c>
      <c r="X1417" s="5" t="s">
        <v>41913</v>
      </c>
      <c r="Y1417" s="5" t="s">
        <v>41623</v>
      </c>
      <c r="Z1417" s="4">
        <v>0.08</v>
      </c>
    </row>
    <row r="1418" spans="1:26" x14ac:dyDescent="0.25">
      <c r="A1418" s="2">
        <v>42691</v>
      </c>
      <c r="C1418" t="s">
        <v>8500</v>
      </c>
      <c r="D1418" t="s">
        <v>8501</v>
      </c>
      <c r="E1418" t="s">
        <v>8502</v>
      </c>
      <c r="F1418" t="s">
        <v>8503</v>
      </c>
      <c r="G1418" t="s">
        <v>8504</v>
      </c>
      <c r="H1418" t="s">
        <v>8505</v>
      </c>
      <c r="I1418" t="s">
        <v>29498</v>
      </c>
      <c r="J1418" t="s">
        <v>29499</v>
      </c>
      <c r="K1418" t="s">
        <v>29500</v>
      </c>
      <c r="L1418" t="s">
        <v>29501</v>
      </c>
      <c r="M1418" t="s">
        <v>29502</v>
      </c>
      <c r="N1418" t="s">
        <v>29503</v>
      </c>
      <c r="O1418" t="s">
        <v>29504</v>
      </c>
      <c r="P1418" t="s">
        <v>29505</v>
      </c>
      <c r="Q1418" t="s">
        <v>29506</v>
      </c>
      <c r="R1418" t="s">
        <v>29507</v>
      </c>
      <c r="S1418" s="5" t="s">
        <v>41786</v>
      </c>
      <c r="T1418" s="5" t="s">
        <v>41803</v>
      </c>
      <c r="U1418" s="5" t="s">
        <v>41860</v>
      </c>
      <c r="V1418" s="5" t="s">
        <v>41778</v>
      </c>
      <c r="W1418" s="5" t="s">
        <v>41905</v>
      </c>
      <c r="X1418" s="5" t="s">
        <v>41587</v>
      </c>
      <c r="Y1418" s="5" t="s">
        <v>41744</v>
      </c>
      <c r="Z1418" s="4">
        <v>0</v>
      </c>
    </row>
    <row r="1419" spans="1:26" x14ac:dyDescent="0.25">
      <c r="A1419" s="2">
        <v>42692</v>
      </c>
      <c r="C1419" t="s">
        <v>8506</v>
      </c>
      <c r="D1419" t="s">
        <v>8507</v>
      </c>
      <c r="E1419" t="s">
        <v>8508</v>
      </c>
      <c r="F1419" t="s">
        <v>8509</v>
      </c>
      <c r="G1419" t="s">
        <v>8510</v>
      </c>
      <c r="H1419" t="s">
        <v>8511</v>
      </c>
      <c r="I1419" t="s">
        <v>29508</v>
      </c>
      <c r="J1419" t="s">
        <v>29509</v>
      </c>
      <c r="K1419" t="s">
        <v>29510</v>
      </c>
      <c r="L1419" t="s">
        <v>29511</v>
      </c>
      <c r="M1419" t="s">
        <v>29512</v>
      </c>
      <c r="N1419" t="s">
        <v>29513</v>
      </c>
      <c r="O1419" t="s">
        <v>29514</v>
      </c>
      <c r="P1419" t="s">
        <v>29515</v>
      </c>
      <c r="Q1419" t="s">
        <v>29516</v>
      </c>
      <c r="R1419" t="s">
        <v>29517</v>
      </c>
      <c r="S1419" s="5" t="s">
        <v>42838</v>
      </c>
      <c r="T1419" s="5" t="s">
        <v>41700</v>
      </c>
      <c r="U1419" s="5" t="s">
        <v>41890</v>
      </c>
      <c r="V1419" s="5" t="s">
        <v>41569</v>
      </c>
      <c r="W1419" s="5" t="s">
        <v>41539</v>
      </c>
      <c r="X1419" s="5" t="s">
        <v>41561</v>
      </c>
      <c r="Y1419" s="5" t="s">
        <v>41809</v>
      </c>
      <c r="Z1419" s="4">
        <v>0</v>
      </c>
    </row>
    <row r="1420" spans="1:26" x14ac:dyDescent="0.25">
      <c r="A1420" s="2">
        <v>42693</v>
      </c>
      <c r="C1420" t="s">
        <v>8512</v>
      </c>
      <c r="D1420" t="s">
        <v>8513</v>
      </c>
      <c r="E1420" t="s">
        <v>8514</v>
      </c>
      <c r="F1420" t="s">
        <v>8515</v>
      </c>
      <c r="G1420" t="s">
        <v>8516</v>
      </c>
      <c r="H1420" t="s">
        <v>8517</v>
      </c>
      <c r="I1420" t="s">
        <v>29518</v>
      </c>
      <c r="J1420" t="s">
        <v>29519</v>
      </c>
      <c r="K1420" t="s">
        <v>29520</v>
      </c>
      <c r="L1420" t="s">
        <v>29521</v>
      </c>
      <c r="M1420" t="s">
        <v>29522</v>
      </c>
      <c r="N1420" t="s">
        <v>29523</v>
      </c>
      <c r="O1420" t="s">
        <v>29524</v>
      </c>
      <c r="P1420" t="s">
        <v>29525</v>
      </c>
      <c r="Q1420" t="s">
        <v>29526</v>
      </c>
      <c r="R1420" t="s">
        <v>29527</v>
      </c>
      <c r="S1420" s="5" t="s">
        <v>42841</v>
      </c>
      <c r="T1420" s="5" t="s">
        <v>41649</v>
      </c>
      <c r="U1420" s="5" t="s">
        <v>41851</v>
      </c>
      <c r="V1420" s="5" t="s">
        <v>41859</v>
      </c>
      <c r="W1420" s="5" t="s">
        <v>41539</v>
      </c>
      <c r="X1420" s="5" t="s">
        <v>41608</v>
      </c>
      <c r="Y1420" s="5" t="s">
        <v>41744</v>
      </c>
      <c r="Z1420" s="4">
        <v>0</v>
      </c>
    </row>
    <row r="1421" spans="1:26" x14ac:dyDescent="0.25">
      <c r="A1421" s="2">
        <v>42694</v>
      </c>
      <c r="C1421" t="s">
        <v>8518</v>
      </c>
      <c r="D1421" t="s">
        <v>8519</v>
      </c>
      <c r="E1421" t="s">
        <v>8520</v>
      </c>
      <c r="F1421" t="s">
        <v>8521</v>
      </c>
      <c r="G1421" t="s">
        <v>8522</v>
      </c>
      <c r="H1421" t="s">
        <v>8523</v>
      </c>
      <c r="I1421" t="s">
        <v>29528</v>
      </c>
      <c r="J1421" t="s">
        <v>29529</v>
      </c>
      <c r="K1421" t="s">
        <v>29530</v>
      </c>
      <c r="L1421" t="s">
        <v>29531</v>
      </c>
      <c r="M1421" t="s">
        <v>29532</v>
      </c>
      <c r="N1421" t="s">
        <v>29533</v>
      </c>
      <c r="O1421" t="s">
        <v>29534</v>
      </c>
      <c r="P1421" t="s">
        <v>29535</v>
      </c>
      <c r="Q1421" t="s">
        <v>29536</v>
      </c>
      <c r="R1421" t="s">
        <v>29537</v>
      </c>
      <c r="S1421" s="5" t="s">
        <v>42071</v>
      </c>
      <c r="T1421" s="5" t="s">
        <v>41725</v>
      </c>
      <c r="U1421" s="5" t="s">
        <v>41596</v>
      </c>
      <c r="V1421" s="5" t="s">
        <v>41602</v>
      </c>
      <c r="W1421" s="5" t="s">
        <v>41570</v>
      </c>
      <c r="X1421" s="5" t="s">
        <v>41588</v>
      </c>
      <c r="Y1421" s="5" t="s">
        <v>41621</v>
      </c>
      <c r="Z1421" s="4">
        <v>0.01</v>
      </c>
    </row>
    <row r="1422" spans="1:26" x14ac:dyDescent="0.25">
      <c r="A1422" s="2">
        <v>42695</v>
      </c>
      <c r="C1422" t="s">
        <v>8524</v>
      </c>
      <c r="D1422" t="s">
        <v>8525</v>
      </c>
      <c r="E1422" t="s">
        <v>8526</v>
      </c>
      <c r="F1422" t="s">
        <v>8527</v>
      </c>
      <c r="G1422" t="s">
        <v>8528</v>
      </c>
      <c r="H1422" t="s">
        <v>8529</v>
      </c>
      <c r="I1422" t="s">
        <v>29538</v>
      </c>
      <c r="J1422" t="s">
        <v>29539</v>
      </c>
      <c r="K1422" t="s">
        <v>29540</v>
      </c>
      <c r="L1422" t="s">
        <v>29541</v>
      </c>
      <c r="M1422" t="s">
        <v>29542</v>
      </c>
      <c r="N1422" t="s">
        <v>29543</v>
      </c>
      <c r="O1422" t="s">
        <v>29544</v>
      </c>
      <c r="P1422" t="s">
        <v>29545</v>
      </c>
      <c r="Q1422" t="s">
        <v>29546</v>
      </c>
      <c r="R1422" t="s">
        <v>29547</v>
      </c>
      <c r="S1422" s="5" t="s">
        <v>41837</v>
      </c>
      <c r="T1422" s="5" t="s">
        <v>42836</v>
      </c>
      <c r="U1422" s="5" t="s">
        <v>41750</v>
      </c>
      <c r="V1422" s="5" t="s">
        <v>41587</v>
      </c>
      <c r="W1422" s="5" t="s">
        <v>41683</v>
      </c>
      <c r="X1422" s="5" t="s">
        <v>41965</v>
      </c>
      <c r="Y1422" s="5" t="s">
        <v>41619</v>
      </c>
      <c r="Z1422" s="4">
        <v>0.11</v>
      </c>
    </row>
    <row r="1423" spans="1:26" x14ac:dyDescent="0.25">
      <c r="A1423" s="2">
        <v>42696</v>
      </c>
      <c r="C1423" t="s">
        <v>8530</v>
      </c>
      <c r="D1423" t="s">
        <v>8531</v>
      </c>
      <c r="E1423" t="s">
        <v>8532</v>
      </c>
      <c r="F1423" t="s">
        <v>8533</v>
      </c>
      <c r="G1423" t="s">
        <v>8534</v>
      </c>
      <c r="H1423" t="s">
        <v>8535</v>
      </c>
      <c r="I1423" t="s">
        <v>29548</v>
      </c>
      <c r="J1423" t="s">
        <v>29549</v>
      </c>
      <c r="K1423" t="s">
        <v>29550</v>
      </c>
      <c r="L1423" t="s">
        <v>29551</v>
      </c>
      <c r="M1423" t="s">
        <v>29552</v>
      </c>
      <c r="N1423" t="s">
        <v>29553</v>
      </c>
      <c r="O1423" t="s">
        <v>29554</v>
      </c>
      <c r="P1423" t="s">
        <v>29555</v>
      </c>
      <c r="Q1423" t="s">
        <v>29556</v>
      </c>
      <c r="R1423" t="s">
        <v>29557</v>
      </c>
      <c r="S1423" s="5" t="s">
        <v>41859</v>
      </c>
      <c r="T1423" s="5" t="s">
        <v>41774</v>
      </c>
      <c r="U1423" s="5" t="s">
        <v>41589</v>
      </c>
      <c r="V1423" s="5" t="s">
        <v>42025</v>
      </c>
      <c r="W1423" s="5" t="s">
        <v>41539</v>
      </c>
      <c r="X1423" s="5" t="s">
        <v>41605</v>
      </c>
      <c r="Y1423" s="5" t="s">
        <v>41561</v>
      </c>
      <c r="Z1423" s="4">
        <v>0</v>
      </c>
    </row>
    <row r="1424" spans="1:26" x14ac:dyDescent="0.25">
      <c r="A1424" s="2">
        <v>42697</v>
      </c>
      <c r="C1424" t="s">
        <v>8536</v>
      </c>
      <c r="D1424" t="s">
        <v>8537</v>
      </c>
      <c r="E1424" t="s">
        <v>8538</v>
      </c>
      <c r="F1424" t="s">
        <v>8539</v>
      </c>
      <c r="G1424" t="s">
        <v>8540</v>
      </c>
      <c r="H1424" t="s">
        <v>8541</v>
      </c>
      <c r="I1424" t="s">
        <v>29558</v>
      </c>
      <c r="J1424" t="s">
        <v>29559</v>
      </c>
      <c r="K1424" t="s">
        <v>29560</v>
      </c>
      <c r="L1424" t="s">
        <v>29561</v>
      </c>
      <c r="M1424" t="s">
        <v>29562</v>
      </c>
      <c r="N1424" t="s">
        <v>29563</v>
      </c>
      <c r="O1424" t="s">
        <v>29564</v>
      </c>
      <c r="P1424" t="s">
        <v>29565</v>
      </c>
      <c r="Q1424" t="s">
        <v>29566</v>
      </c>
      <c r="R1424" t="s">
        <v>29567</v>
      </c>
      <c r="S1424" s="5" t="s">
        <v>41770</v>
      </c>
      <c r="T1424" s="5" t="s">
        <v>41557</v>
      </c>
      <c r="U1424" s="5" t="s">
        <v>41568</v>
      </c>
      <c r="V1424" s="5" t="s">
        <v>41859</v>
      </c>
      <c r="W1424" s="5" t="s">
        <v>41539</v>
      </c>
      <c r="X1424" s="5" t="s">
        <v>41958</v>
      </c>
      <c r="Y1424" s="5" t="s">
        <v>41789</v>
      </c>
      <c r="Z1424" s="4">
        <v>0.01</v>
      </c>
    </row>
    <row r="1425" spans="1:26" x14ac:dyDescent="0.25">
      <c r="A1425" s="2">
        <v>42698</v>
      </c>
      <c r="C1425" t="s">
        <v>8542</v>
      </c>
      <c r="D1425" t="s">
        <v>8543</v>
      </c>
      <c r="E1425" t="s">
        <v>8544</v>
      </c>
      <c r="F1425" t="s">
        <v>8545</v>
      </c>
      <c r="G1425" t="s">
        <v>8546</v>
      </c>
      <c r="H1425" t="s">
        <v>8547</v>
      </c>
      <c r="I1425" t="s">
        <v>29568</v>
      </c>
      <c r="J1425" t="s">
        <v>29569</v>
      </c>
      <c r="K1425" t="s">
        <v>29570</v>
      </c>
      <c r="L1425" t="s">
        <v>29571</v>
      </c>
      <c r="M1425" t="s">
        <v>29572</v>
      </c>
      <c r="N1425" t="s">
        <v>29573</v>
      </c>
      <c r="O1425" t="s">
        <v>29574</v>
      </c>
      <c r="P1425" t="s">
        <v>29575</v>
      </c>
      <c r="Q1425" t="s">
        <v>29576</v>
      </c>
      <c r="R1425" t="s">
        <v>29577</v>
      </c>
      <c r="S1425" s="5" t="s">
        <v>41989</v>
      </c>
      <c r="T1425" s="5" t="s">
        <v>41804</v>
      </c>
      <c r="U1425" s="5" t="s">
        <v>41859</v>
      </c>
      <c r="V1425" s="5" t="s">
        <v>41696</v>
      </c>
      <c r="W1425" s="5" t="s">
        <v>41532</v>
      </c>
      <c r="X1425" s="5" t="s">
        <v>41618</v>
      </c>
      <c r="Y1425" s="5" t="s">
        <v>41789</v>
      </c>
      <c r="Z1425" s="4">
        <v>0</v>
      </c>
    </row>
    <row r="1426" spans="1:26" x14ac:dyDescent="0.25">
      <c r="A1426" s="2">
        <v>42699</v>
      </c>
      <c r="C1426" t="s">
        <v>8548</v>
      </c>
      <c r="D1426" t="s">
        <v>8549</v>
      </c>
      <c r="E1426" t="s">
        <v>8550</v>
      </c>
      <c r="F1426" t="s">
        <v>8551</v>
      </c>
      <c r="G1426" t="s">
        <v>8552</v>
      </c>
      <c r="H1426" t="s">
        <v>8553</v>
      </c>
      <c r="I1426" t="s">
        <v>29578</v>
      </c>
      <c r="J1426" t="s">
        <v>29579</v>
      </c>
      <c r="K1426" t="s">
        <v>29580</v>
      </c>
      <c r="L1426" t="s">
        <v>29581</v>
      </c>
      <c r="M1426" t="s">
        <v>29582</v>
      </c>
      <c r="N1426" t="s">
        <v>29583</v>
      </c>
      <c r="O1426" t="s">
        <v>29584</v>
      </c>
      <c r="P1426" t="s">
        <v>29585</v>
      </c>
      <c r="Q1426" t="s">
        <v>29586</v>
      </c>
      <c r="R1426" t="s">
        <v>29587</v>
      </c>
      <c r="S1426" s="5" t="s">
        <v>42082</v>
      </c>
      <c r="T1426" s="5" t="s">
        <v>41833</v>
      </c>
      <c r="U1426" s="5" t="s">
        <v>41890</v>
      </c>
      <c r="V1426" s="5" t="s">
        <v>41756</v>
      </c>
      <c r="W1426" s="5" t="s">
        <v>41683</v>
      </c>
      <c r="X1426" s="5" t="s">
        <v>41685</v>
      </c>
      <c r="Y1426" s="5" t="s">
        <v>41589</v>
      </c>
      <c r="Z1426" s="4">
        <v>0.12</v>
      </c>
    </row>
    <row r="1427" spans="1:26" x14ac:dyDescent="0.25">
      <c r="A1427" s="2">
        <v>42700</v>
      </c>
      <c r="C1427" t="s">
        <v>8554</v>
      </c>
      <c r="D1427" t="s">
        <v>8555</v>
      </c>
      <c r="E1427" t="s">
        <v>8556</v>
      </c>
      <c r="F1427" t="s">
        <v>8557</v>
      </c>
      <c r="G1427" t="s">
        <v>8558</v>
      </c>
      <c r="H1427" t="s">
        <v>8559</v>
      </c>
      <c r="I1427" t="s">
        <v>29588</v>
      </c>
      <c r="J1427" t="s">
        <v>29589</v>
      </c>
      <c r="K1427" t="s">
        <v>29590</v>
      </c>
      <c r="L1427" t="s">
        <v>29591</v>
      </c>
      <c r="M1427" t="s">
        <v>29592</v>
      </c>
      <c r="N1427" t="s">
        <v>29593</v>
      </c>
      <c r="O1427" t="s">
        <v>29594</v>
      </c>
      <c r="P1427" t="s">
        <v>29595</v>
      </c>
      <c r="Q1427" t="s">
        <v>29596</v>
      </c>
      <c r="R1427" t="s">
        <v>29597</v>
      </c>
      <c r="S1427" s="5" t="s">
        <v>42111</v>
      </c>
      <c r="T1427" s="5" t="s">
        <v>41740</v>
      </c>
      <c r="U1427" s="5" t="s">
        <v>41927</v>
      </c>
      <c r="V1427" s="5" t="s">
        <v>42025</v>
      </c>
      <c r="W1427" s="5" t="s">
        <v>41532</v>
      </c>
      <c r="X1427" s="5" t="s">
        <v>41964</v>
      </c>
      <c r="Y1427" s="5" t="s">
        <v>41860</v>
      </c>
      <c r="Z1427" s="4">
        <v>0.02</v>
      </c>
    </row>
    <row r="1428" spans="1:26" x14ac:dyDescent="0.25">
      <c r="A1428" s="2">
        <v>42701</v>
      </c>
      <c r="C1428" t="s">
        <v>8560</v>
      </c>
      <c r="D1428" t="s">
        <v>8561</v>
      </c>
      <c r="E1428" t="s">
        <v>8562</v>
      </c>
      <c r="F1428" t="s">
        <v>8563</v>
      </c>
      <c r="G1428" t="s">
        <v>8564</v>
      </c>
      <c r="H1428" t="s">
        <v>8565</v>
      </c>
      <c r="I1428" t="s">
        <v>29598</v>
      </c>
      <c r="J1428" t="s">
        <v>29599</v>
      </c>
      <c r="K1428" t="s">
        <v>29600</v>
      </c>
      <c r="L1428" t="s">
        <v>29601</v>
      </c>
      <c r="M1428" t="s">
        <v>29602</v>
      </c>
      <c r="N1428" t="s">
        <v>29603</v>
      </c>
      <c r="O1428" t="s">
        <v>29604</v>
      </c>
      <c r="P1428" t="s">
        <v>29605</v>
      </c>
      <c r="Q1428" t="s">
        <v>29606</v>
      </c>
      <c r="R1428" t="s">
        <v>29607</v>
      </c>
      <c r="S1428" s="5" t="s">
        <v>42118</v>
      </c>
      <c r="T1428" s="5" t="s">
        <v>42135</v>
      </c>
      <c r="U1428" s="5" t="s">
        <v>41551</v>
      </c>
      <c r="V1428" s="5" t="s">
        <v>41569</v>
      </c>
      <c r="W1428" s="5" t="s">
        <v>41570</v>
      </c>
      <c r="X1428" s="5" t="s">
        <v>42162</v>
      </c>
      <c r="Y1428" s="5" t="s">
        <v>41589</v>
      </c>
      <c r="Z1428" s="4">
        <v>0.01</v>
      </c>
    </row>
    <row r="1429" spans="1:26" x14ac:dyDescent="0.25">
      <c r="A1429" s="2">
        <v>42702</v>
      </c>
      <c r="C1429" t="s">
        <v>8566</v>
      </c>
      <c r="D1429" t="s">
        <v>8567</v>
      </c>
      <c r="E1429" t="s">
        <v>8568</v>
      </c>
      <c r="F1429" t="s">
        <v>8569</v>
      </c>
      <c r="G1429" t="s">
        <v>8570</v>
      </c>
      <c r="H1429" t="s">
        <v>8571</v>
      </c>
      <c r="I1429" t="s">
        <v>29608</v>
      </c>
      <c r="J1429" t="s">
        <v>29609</v>
      </c>
      <c r="K1429" t="s">
        <v>29610</v>
      </c>
      <c r="L1429" t="s">
        <v>29611</v>
      </c>
      <c r="M1429" t="s">
        <v>29612</v>
      </c>
      <c r="N1429" t="s">
        <v>29613</v>
      </c>
      <c r="O1429" t="s">
        <v>29614</v>
      </c>
      <c r="P1429" t="s">
        <v>29615</v>
      </c>
      <c r="Q1429" t="s">
        <v>29616</v>
      </c>
      <c r="R1429" t="s">
        <v>29617</v>
      </c>
      <c r="S1429" s="5" t="s">
        <v>42835</v>
      </c>
      <c r="T1429" s="5" t="s">
        <v>41686</v>
      </c>
      <c r="U1429" s="5"/>
      <c r="V1429" s="5" t="s">
        <v>41569</v>
      </c>
      <c r="W1429" s="5" t="s">
        <v>41539</v>
      </c>
      <c r="X1429" s="5" t="s">
        <v>42142</v>
      </c>
      <c r="Y1429" s="5" t="s">
        <v>41770</v>
      </c>
      <c r="Z1429" s="4">
        <v>0</v>
      </c>
    </row>
    <row r="1430" spans="1:26" x14ac:dyDescent="0.25">
      <c r="A1430" s="2">
        <v>42703</v>
      </c>
      <c r="C1430" t="s">
        <v>8572</v>
      </c>
      <c r="D1430" t="s">
        <v>8573</v>
      </c>
      <c r="E1430" t="s">
        <v>8574</v>
      </c>
      <c r="F1430" t="s">
        <v>8575</v>
      </c>
      <c r="G1430" t="s">
        <v>8576</v>
      </c>
      <c r="H1430" t="s">
        <v>8577</v>
      </c>
      <c r="I1430" t="s">
        <v>29618</v>
      </c>
      <c r="J1430" t="s">
        <v>29619</v>
      </c>
      <c r="K1430" t="s">
        <v>29620</v>
      </c>
      <c r="L1430" t="s">
        <v>29621</v>
      </c>
      <c r="M1430" t="s">
        <v>29622</v>
      </c>
      <c r="N1430" t="s">
        <v>29623</v>
      </c>
      <c r="O1430" t="s">
        <v>29624</v>
      </c>
      <c r="P1430" t="s">
        <v>29625</v>
      </c>
      <c r="Q1430" t="s">
        <v>29626</v>
      </c>
      <c r="R1430" t="s">
        <v>29627</v>
      </c>
      <c r="S1430" s="5" t="s">
        <v>41992</v>
      </c>
      <c r="T1430" s="5" t="s">
        <v>41928</v>
      </c>
      <c r="U1430" s="5" t="s">
        <v>41633</v>
      </c>
      <c r="V1430" s="5" t="s">
        <v>41600</v>
      </c>
      <c r="W1430" s="5" t="s">
        <v>41683</v>
      </c>
      <c r="X1430" s="5" t="s">
        <v>42099</v>
      </c>
      <c r="Y1430" s="5" t="s">
        <v>41614</v>
      </c>
      <c r="Z1430" s="4">
        <v>0.01</v>
      </c>
    </row>
    <row r="1431" spans="1:26" x14ac:dyDescent="0.25">
      <c r="A1431" s="2">
        <v>42704</v>
      </c>
      <c r="C1431" t="s">
        <v>8578</v>
      </c>
      <c r="D1431" t="s">
        <v>8579</v>
      </c>
      <c r="E1431" t="s">
        <v>8580</v>
      </c>
      <c r="F1431" t="s">
        <v>8581</v>
      </c>
      <c r="G1431" t="s">
        <v>8582</v>
      </c>
      <c r="H1431" t="s">
        <v>8583</v>
      </c>
      <c r="I1431" t="s">
        <v>29628</v>
      </c>
      <c r="J1431" t="s">
        <v>29629</v>
      </c>
      <c r="K1431" t="s">
        <v>29630</v>
      </c>
      <c r="L1431" t="s">
        <v>29631</v>
      </c>
      <c r="M1431" t="s">
        <v>29632</v>
      </c>
      <c r="N1431" t="s">
        <v>29633</v>
      </c>
      <c r="O1431" t="s">
        <v>29634</v>
      </c>
      <c r="P1431" t="s">
        <v>29635</v>
      </c>
      <c r="Q1431" t="s">
        <v>29636</v>
      </c>
      <c r="R1431" t="s">
        <v>29637</v>
      </c>
      <c r="S1431" s="5" t="s">
        <v>41760</v>
      </c>
      <c r="T1431" s="5" t="s">
        <v>41672</v>
      </c>
      <c r="U1431" s="5" t="s">
        <v>41568</v>
      </c>
      <c r="V1431" s="5" t="s">
        <v>41860</v>
      </c>
      <c r="W1431" s="5" t="s">
        <v>41570</v>
      </c>
      <c r="X1431" s="5" t="s">
        <v>42078</v>
      </c>
      <c r="Y1431" s="5" t="s">
        <v>41913</v>
      </c>
      <c r="Z1431" s="4">
        <v>0.12</v>
      </c>
    </row>
    <row r="1432" spans="1:26" x14ac:dyDescent="0.25">
      <c r="A1432" s="2">
        <v>42705</v>
      </c>
      <c r="C1432" t="s">
        <v>8584</v>
      </c>
      <c r="D1432" t="s">
        <v>8585</v>
      </c>
      <c r="E1432" t="s">
        <v>8586</v>
      </c>
      <c r="F1432" t="s">
        <v>8587</v>
      </c>
      <c r="G1432" t="s">
        <v>8588</v>
      </c>
      <c r="H1432" t="s">
        <v>8589</v>
      </c>
      <c r="I1432" t="s">
        <v>29638</v>
      </c>
      <c r="J1432" t="s">
        <v>29639</v>
      </c>
      <c r="K1432" t="s">
        <v>29640</v>
      </c>
      <c r="L1432" t="s">
        <v>29641</v>
      </c>
      <c r="M1432" t="s">
        <v>29642</v>
      </c>
      <c r="N1432" t="s">
        <v>29643</v>
      </c>
      <c r="O1432" t="s">
        <v>29644</v>
      </c>
      <c r="P1432" t="s">
        <v>29645</v>
      </c>
      <c r="Q1432" t="s">
        <v>29646</v>
      </c>
      <c r="R1432" t="s">
        <v>29647</v>
      </c>
      <c r="S1432" s="5" t="s">
        <v>41618</v>
      </c>
      <c r="T1432" s="5" t="s">
        <v>42575</v>
      </c>
      <c r="U1432" s="5" t="s">
        <v>42025</v>
      </c>
      <c r="V1432" s="5" t="s">
        <v>41569</v>
      </c>
      <c r="W1432" s="5" t="s">
        <v>41539</v>
      </c>
      <c r="X1432" s="5" t="s">
        <v>42038</v>
      </c>
      <c r="Y1432" s="5" t="s">
        <v>41848</v>
      </c>
      <c r="Z1432" s="4">
        <v>0</v>
      </c>
    </row>
    <row r="1433" spans="1:26" x14ac:dyDescent="0.25">
      <c r="A1433" s="2">
        <v>42706</v>
      </c>
      <c r="C1433" t="s">
        <v>8590</v>
      </c>
      <c r="D1433" t="s">
        <v>8591</v>
      </c>
      <c r="E1433" t="s">
        <v>8592</v>
      </c>
      <c r="F1433" t="s">
        <v>8593</v>
      </c>
      <c r="G1433" t="s">
        <v>8594</v>
      </c>
      <c r="H1433" t="s">
        <v>8595</v>
      </c>
      <c r="I1433" t="s">
        <v>29648</v>
      </c>
      <c r="J1433" t="s">
        <v>29649</v>
      </c>
      <c r="K1433" t="s">
        <v>29650</v>
      </c>
      <c r="L1433" t="s">
        <v>29651</v>
      </c>
      <c r="M1433" t="s">
        <v>29652</v>
      </c>
      <c r="N1433" t="s">
        <v>29653</v>
      </c>
      <c r="O1433" t="s">
        <v>29654</v>
      </c>
      <c r="P1433" t="s">
        <v>29655</v>
      </c>
      <c r="Q1433" t="s">
        <v>29656</v>
      </c>
      <c r="R1433" t="s">
        <v>29657</v>
      </c>
      <c r="S1433" s="5" t="s">
        <v>41759</v>
      </c>
      <c r="T1433" s="5" t="s">
        <v>41844</v>
      </c>
      <c r="U1433" s="5" t="s">
        <v>41538</v>
      </c>
      <c r="V1433" s="5" t="s">
        <v>41740</v>
      </c>
      <c r="W1433" s="5" t="s">
        <v>41874</v>
      </c>
      <c r="X1433" s="5" t="s">
        <v>42063</v>
      </c>
      <c r="Y1433" s="5" t="s">
        <v>41819</v>
      </c>
      <c r="Z1433" s="4">
        <v>0</v>
      </c>
    </row>
    <row r="1434" spans="1:26" x14ac:dyDescent="0.25">
      <c r="A1434" s="2">
        <v>42707</v>
      </c>
      <c r="C1434" t="s">
        <v>8596</v>
      </c>
      <c r="D1434" t="s">
        <v>8597</v>
      </c>
      <c r="E1434" t="s">
        <v>8598</v>
      </c>
      <c r="F1434" t="s">
        <v>8599</v>
      </c>
      <c r="G1434" t="s">
        <v>8600</v>
      </c>
      <c r="H1434" t="s">
        <v>8601</v>
      </c>
      <c r="I1434" t="s">
        <v>29658</v>
      </c>
      <c r="J1434" t="s">
        <v>29659</v>
      </c>
      <c r="K1434" t="s">
        <v>29660</v>
      </c>
      <c r="L1434" t="s">
        <v>29661</v>
      </c>
      <c r="M1434" t="s">
        <v>29662</v>
      </c>
      <c r="N1434" t="s">
        <v>29663</v>
      </c>
      <c r="O1434" t="s">
        <v>29664</v>
      </c>
      <c r="P1434" t="s">
        <v>29665</v>
      </c>
      <c r="Q1434" t="s">
        <v>29666</v>
      </c>
      <c r="R1434" t="s">
        <v>29667</v>
      </c>
      <c r="S1434" s="5" t="s">
        <v>41696</v>
      </c>
      <c r="T1434" s="5" t="s">
        <v>41753</v>
      </c>
      <c r="U1434" s="5" t="s">
        <v>41600</v>
      </c>
      <c r="V1434" s="5" t="s">
        <v>41532</v>
      </c>
      <c r="W1434" s="5" t="s">
        <v>41806</v>
      </c>
      <c r="X1434" s="5" t="s">
        <v>41742</v>
      </c>
      <c r="Y1434" s="5" t="s">
        <v>41628</v>
      </c>
      <c r="Z1434" s="4">
        <v>0.03</v>
      </c>
    </row>
    <row r="1435" spans="1:26" x14ac:dyDescent="0.25">
      <c r="A1435" s="2">
        <v>42708</v>
      </c>
      <c r="C1435" t="s">
        <v>8602</v>
      </c>
      <c r="D1435" t="s">
        <v>8603</v>
      </c>
      <c r="E1435" t="s">
        <v>8604</v>
      </c>
      <c r="F1435" t="s">
        <v>8605</v>
      </c>
      <c r="G1435" t="s">
        <v>8606</v>
      </c>
      <c r="H1435" t="s">
        <v>8607</v>
      </c>
      <c r="I1435" t="s">
        <v>29668</v>
      </c>
      <c r="J1435" t="s">
        <v>29669</v>
      </c>
      <c r="K1435" t="s">
        <v>29670</v>
      </c>
      <c r="L1435" t="s">
        <v>29671</v>
      </c>
      <c r="M1435" t="s">
        <v>29672</v>
      </c>
      <c r="N1435" t="s">
        <v>29673</v>
      </c>
      <c r="O1435" t="s">
        <v>29674</v>
      </c>
      <c r="P1435" t="s">
        <v>29675</v>
      </c>
      <c r="Q1435" t="s">
        <v>29676</v>
      </c>
      <c r="R1435" t="s">
        <v>29677</v>
      </c>
      <c r="S1435" s="5" t="s">
        <v>41823</v>
      </c>
      <c r="T1435" s="5" t="s">
        <v>41699</v>
      </c>
      <c r="U1435" s="5" t="s">
        <v>41633</v>
      </c>
      <c r="V1435" s="5" t="s">
        <v>41569</v>
      </c>
      <c r="W1435" s="5" t="s">
        <v>41539</v>
      </c>
      <c r="X1435" s="5" t="s">
        <v>41932</v>
      </c>
      <c r="Y1435" s="5" t="s">
        <v>41788</v>
      </c>
      <c r="Z1435" s="4">
        <v>0</v>
      </c>
    </row>
    <row r="1436" spans="1:26" x14ac:dyDescent="0.25">
      <c r="A1436" s="2">
        <v>42709</v>
      </c>
      <c r="C1436" t="s">
        <v>8608</v>
      </c>
      <c r="D1436" t="s">
        <v>8609</v>
      </c>
      <c r="E1436" t="s">
        <v>8610</v>
      </c>
      <c r="F1436" t="s">
        <v>8611</v>
      </c>
      <c r="G1436" t="s">
        <v>8612</v>
      </c>
      <c r="H1436" t="s">
        <v>8613</v>
      </c>
      <c r="I1436" t="s">
        <v>29678</v>
      </c>
      <c r="J1436" t="s">
        <v>29679</v>
      </c>
      <c r="K1436" t="s">
        <v>29680</v>
      </c>
      <c r="L1436" t="s">
        <v>29681</v>
      </c>
      <c r="M1436" t="s">
        <v>29682</v>
      </c>
      <c r="N1436" t="s">
        <v>29683</v>
      </c>
      <c r="O1436" t="s">
        <v>29684</v>
      </c>
      <c r="P1436" t="s">
        <v>29685</v>
      </c>
      <c r="Q1436" t="s">
        <v>29686</v>
      </c>
      <c r="R1436" t="s">
        <v>29687</v>
      </c>
      <c r="S1436" s="5" t="s">
        <v>41766</v>
      </c>
      <c r="T1436" s="5" t="s">
        <v>41538</v>
      </c>
      <c r="U1436" s="5" t="s">
        <v>41557</v>
      </c>
      <c r="V1436" s="5" t="s">
        <v>41859</v>
      </c>
      <c r="W1436" s="5" t="s">
        <v>41539</v>
      </c>
      <c r="X1436" s="5" t="s">
        <v>41913</v>
      </c>
      <c r="Y1436" s="5" t="s">
        <v>41599</v>
      </c>
      <c r="Z1436" s="4">
        <v>0.02</v>
      </c>
    </row>
    <row r="1437" spans="1:26" x14ac:dyDescent="0.25">
      <c r="A1437" s="2">
        <v>42710</v>
      </c>
      <c r="C1437" t="s">
        <v>8614</v>
      </c>
      <c r="D1437" t="s">
        <v>8615</v>
      </c>
      <c r="E1437" t="s">
        <v>8616</v>
      </c>
      <c r="F1437" t="s">
        <v>8617</v>
      </c>
      <c r="G1437" t="s">
        <v>8618</v>
      </c>
      <c r="H1437" t="s">
        <v>8619</v>
      </c>
      <c r="I1437" t="s">
        <v>29688</v>
      </c>
      <c r="J1437" t="s">
        <v>29689</v>
      </c>
      <c r="K1437" t="s">
        <v>29690</v>
      </c>
      <c r="L1437" t="s">
        <v>29691</v>
      </c>
      <c r="M1437" t="s">
        <v>29692</v>
      </c>
      <c r="N1437" t="s">
        <v>29693</v>
      </c>
      <c r="O1437" t="s">
        <v>29694</v>
      </c>
      <c r="P1437" t="s">
        <v>29695</v>
      </c>
      <c r="Q1437" t="s">
        <v>29696</v>
      </c>
      <c r="R1437" t="s">
        <v>29697</v>
      </c>
      <c r="S1437" s="5" t="s">
        <v>42832</v>
      </c>
      <c r="T1437" s="5" t="s">
        <v>41768</v>
      </c>
      <c r="U1437" s="5" t="s">
        <v>41716</v>
      </c>
      <c r="V1437" s="5" t="s">
        <v>41927</v>
      </c>
      <c r="W1437" s="5" t="s">
        <v>41605</v>
      </c>
      <c r="X1437" s="5" t="s">
        <v>41618</v>
      </c>
      <c r="Y1437" s="5" t="s">
        <v>41589</v>
      </c>
      <c r="Z1437" s="4">
        <v>0.08</v>
      </c>
    </row>
    <row r="1438" spans="1:26" x14ac:dyDescent="0.25">
      <c r="A1438" s="2">
        <v>42711</v>
      </c>
      <c r="C1438" t="s">
        <v>8620</v>
      </c>
      <c r="D1438" t="s">
        <v>8621</v>
      </c>
      <c r="E1438" t="s">
        <v>8622</v>
      </c>
      <c r="F1438" t="s">
        <v>8623</v>
      </c>
      <c r="G1438" t="s">
        <v>8624</v>
      </c>
      <c r="H1438" t="s">
        <v>8625</v>
      </c>
      <c r="I1438" t="s">
        <v>29698</v>
      </c>
      <c r="J1438" t="s">
        <v>29699</v>
      </c>
      <c r="K1438" t="s">
        <v>29700</v>
      </c>
      <c r="L1438" t="s">
        <v>29701</v>
      </c>
      <c r="M1438" t="s">
        <v>29702</v>
      </c>
      <c r="N1438" t="s">
        <v>29703</v>
      </c>
      <c r="O1438" t="s">
        <v>29704</v>
      </c>
      <c r="P1438" t="s">
        <v>29705</v>
      </c>
      <c r="Q1438" t="s">
        <v>29706</v>
      </c>
      <c r="R1438" t="s">
        <v>29707</v>
      </c>
      <c r="S1438" s="5" t="s">
        <v>42035</v>
      </c>
      <c r="T1438" s="5" t="s">
        <v>41833</v>
      </c>
      <c r="U1438" s="5" t="s">
        <v>41597</v>
      </c>
      <c r="V1438" s="5" t="s">
        <v>41532</v>
      </c>
      <c r="W1438" s="5" t="s">
        <v>41605</v>
      </c>
      <c r="X1438" s="5" t="s">
        <v>41992</v>
      </c>
      <c r="Y1438" s="5" t="s">
        <v>41561</v>
      </c>
      <c r="Z1438" s="4">
        <v>0.02</v>
      </c>
    </row>
    <row r="1439" spans="1:26" x14ac:dyDescent="0.25">
      <c r="A1439" s="2">
        <v>42712</v>
      </c>
      <c r="C1439" t="s">
        <v>8626</v>
      </c>
      <c r="D1439" t="s">
        <v>8627</v>
      </c>
      <c r="E1439" t="s">
        <v>8628</v>
      </c>
      <c r="F1439" t="s">
        <v>8629</v>
      </c>
      <c r="G1439" t="s">
        <v>8630</v>
      </c>
      <c r="H1439" t="s">
        <v>8631</v>
      </c>
      <c r="I1439" t="s">
        <v>29708</v>
      </c>
      <c r="J1439" t="s">
        <v>29709</v>
      </c>
      <c r="K1439" t="s">
        <v>29710</v>
      </c>
      <c r="L1439" t="s">
        <v>29711</v>
      </c>
      <c r="M1439" t="s">
        <v>29712</v>
      </c>
      <c r="N1439" t="s">
        <v>29713</v>
      </c>
      <c r="O1439" t="s">
        <v>29714</v>
      </c>
      <c r="P1439" t="s">
        <v>29715</v>
      </c>
      <c r="Q1439" t="s">
        <v>29716</v>
      </c>
      <c r="R1439" t="s">
        <v>29717</v>
      </c>
      <c r="S1439" s="5" t="s">
        <v>41927</v>
      </c>
      <c r="T1439" s="5" t="s">
        <v>41619</v>
      </c>
      <c r="U1439" s="5" t="s">
        <v>41569</v>
      </c>
      <c r="V1439" s="5" t="s">
        <v>41716</v>
      </c>
      <c r="W1439" s="5" t="s">
        <v>41532</v>
      </c>
      <c r="X1439" s="5" t="s">
        <v>41686</v>
      </c>
      <c r="Y1439" s="5" t="s">
        <v>41615</v>
      </c>
      <c r="Z1439" s="4">
        <v>0</v>
      </c>
    </row>
    <row r="1440" spans="1:26" x14ac:dyDescent="0.25">
      <c r="A1440" s="2">
        <v>42713</v>
      </c>
      <c r="C1440" t="s">
        <v>8632</v>
      </c>
      <c r="D1440" t="s">
        <v>8633</v>
      </c>
      <c r="E1440" t="s">
        <v>8634</v>
      </c>
      <c r="F1440" t="s">
        <v>8635</v>
      </c>
      <c r="G1440" t="s">
        <v>8636</v>
      </c>
      <c r="H1440" t="s">
        <v>8637</v>
      </c>
      <c r="I1440" t="s">
        <v>29718</v>
      </c>
      <c r="J1440" t="s">
        <v>29719</v>
      </c>
      <c r="K1440" t="s">
        <v>29720</v>
      </c>
      <c r="L1440" t="s">
        <v>29721</v>
      </c>
      <c r="M1440" t="s">
        <v>29722</v>
      </c>
      <c r="N1440" t="s">
        <v>29723</v>
      </c>
      <c r="O1440" t="s">
        <v>29724</v>
      </c>
      <c r="P1440" t="s">
        <v>29725</v>
      </c>
      <c r="Q1440" t="s">
        <v>29726</v>
      </c>
      <c r="R1440" t="s">
        <v>29727</v>
      </c>
      <c r="S1440" s="5" t="s">
        <v>41932</v>
      </c>
      <c r="T1440" s="5" t="s">
        <v>41726</v>
      </c>
      <c r="U1440" s="5"/>
      <c r="V1440" s="5" t="s">
        <v>41544</v>
      </c>
      <c r="W1440" s="5" t="s">
        <v>41683</v>
      </c>
      <c r="X1440" s="5" t="s">
        <v>42137</v>
      </c>
      <c r="Y1440" s="5" t="s">
        <v>41561</v>
      </c>
      <c r="Z1440" s="4">
        <v>0</v>
      </c>
    </row>
    <row r="1441" spans="1:26" x14ac:dyDescent="0.25">
      <c r="A1441" s="2">
        <v>42714</v>
      </c>
      <c r="C1441" t="s">
        <v>8638</v>
      </c>
      <c r="D1441" t="s">
        <v>8639</v>
      </c>
      <c r="E1441" t="s">
        <v>8640</v>
      </c>
      <c r="F1441" t="s">
        <v>8641</v>
      </c>
      <c r="G1441" t="s">
        <v>8642</v>
      </c>
      <c r="H1441" t="s">
        <v>8643</v>
      </c>
      <c r="I1441" t="s">
        <v>29728</v>
      </c>
      <c r="J1441" t="s">
        <v>29729</v>
      </c>
      <c r="K1441" t="s">
        <v>29730</v>
      </c>
      <c r="L1441" t="s">
        <v>29731</v>
      </c>
      <c r="M1441" t="s">
        <v>29732</v>
      </c>
      <c r="N1441" t="s">
        <v>29733</v>
      </c>
      <c r="O1441" t="s">
        <v>29734</v>
      </c>
      <c r="P1441" t="s">
        <v>29735</v>
      </c>
      <c r="Q1441" t="s">
        <v>29736</v>
      </c>
      <c r="R1441" t="s">
        <v>29737</v>
      </c>
      <c r="S1441" s="5" t="s">
        <v>42131</v>
      </c>
      <c r="T1441" s="5" t="s">
        <v>41805</v>
      </c>
      <c r="U1441" s="5" t="s">
        <v>41569</v>
      </c>
      <c r="V1441" s="5" t="s">
        <v>41587</v>
      </c>
      <c r="W1441" s="5" t="s">
        <v>41683</v>
      </c>
      <c r="X1441" s="5" t="s">
        <v>41975</v>
      </c>
      <c r="Y1441" s="5" t="s">
        <v>41852</v>
      </c>
      <c r="Z1441" s="4">
        <v>0</v>
      </c>
    </row>
    <row r="1442" spans="1:26" x14ac:dyDescent="0.25">
      <c r="A1442" s="2">
        <v>42715</v>
      </c>
      <c r="C1442" t="s">
        <v>8644</v>
      </c>
      <c r="D1442" t="s">
        <v>8645</v>
      </c>
      <c r="E1442" t="s">
        <v>8646</v>
      </c>
      <c r="F1442" t="s">
        <v>8647</v>
      </c>
      <c r="G1442" t="s">
        <v>8648</v>
      </c>
      <c r="H1442" t="s">
        <v>8649</v>
      </c>
      <c r="I1442" t="s">
        <v>29738</v>
      </c>
      <c r="J1442" t="s">
        <v>29739</v>
      </c>
      <c r="K1442" t="s">
        <v>29740</v>
      </c>
      <c r="L1442" t="s">
        <v>29741</v>
      </c>
      <c r="M1442" t="s">
        <v>29742</v>
      </c>
      <c r="N1442" t="s">
        <v>29743</v>
      </c>
      <c r="O1442" t="s">
        <v>29744</v>
      </c>
      <c r="P1442" t="s">
        <v>29745</v>
      </c>
      <c r="Q1442" t="s">
        <v>29746</v>
      </c>
      <c r="R1442" t="s">
        <v>29747</v>
      </c>
      <c r="S1442" s="5" t="s">
        <v>41551</v>
      </c>
      <c r="T1442" s="5" t="s">
        <v>42836</v>
      </c>
      <c r="U1442" s="5" t="s">
        <v>41626</v>
      </c>
      <c r="V1442" s="5" t="s">
        <v>41798</v>
      </c>
      <c r="W1442" s="5" t="s">
        <v>41539</v>
      </c>
      <c r="X1442" s="5" t="s">
        <v>42011</v>
      </c>
      <c r="Y1442" s="5" t="s">
        <v>41628</v>
      </c>
      <c r="Z1442" s="4">
        <v>0.04</v>
      </c>
    </row>
    <row r="1443" spans="1:26" x14ac:dyDescent="0.25">
      <c r="A1443" s="2">
        <v>42716</v>
      </c>
      <c r="C1443" t="s">
        <v>8650</v>
      </c>
      <c r="D1443" t="s">
        <v>8651</v>
      </c>
      <c r="E1443" t="s">
        <v>8652</v>
      </c>
      <c r="F1443" t="s">
        <v>8653</v>
      </c>
      <c r="G1443" t="s">
        <v>8654</v>
      </c>
      <c r="H1443" t="s">
        <v>8655</v>
      </c>
      <c r="I1443" t="s">
        <v>29748</v>
      </c>
      <c r="J1443" t="s">
        <v>29749</v>
      </c>
      <c r="K1443" t="s">
        <v>29750</v>
      </c>
      <c r="L1443" t="s">
        <v>29751</v>
      </c>
      <c r="M1443" t="s">
        <v>29752</v>
      </c>
      <c r="N1443" t="s">
        <v>29753</v>
      </c>
      <c r="O1443" t="s">
        <v>29754</v>
      </c>
      <c r="P1443" t="s">
        <v>29755</v>
      </c>
      <c r="Q1443" t="s">
        <v>29756</v>
      </c>
      <c r="R1443" t="s">
        <v>29757</v>
      </c>
      <c r="S1443" s="5" t="s">
        <v>41569</v>
      </c>
      <c r="T1443" s="5" t="s">
        <v>41623</v>
      </c>
      <c r="U1443" s="5" t="s">
        <v>41597</v>
      </c>
      <c r="V1443" s="5" t="s">
        <v>41784</v>
      </c>
      <c r="W1443" s="5" t="s">
        <v>41539</v>
      </c>
      <c r="X1443" s="5" t="s">
        <v>41806</v>
      </c>
      <c r="Y1443" s="5" t="s">
        <v>41832</v>
      </c>
      <c r="Z1443" s="4">
        <v>0</v>
      </c>
    </row>
    <row r="1444" spans="1:26" x14ac:dyDescent="0.25">
      <c r="A1444" s="2">
        <v>42717</v>
      </c>
      <c r="C1444" t="s">
        <v>8656</v>
      </c>
      <c r="D1444" t="s">
        <v>8657</v>
      </c>
      <c r="E1444" t="s">
        <v>8658</v>
      </c>
      <c r="F1444" t="s">
        <v>8659</v>
      </c>
      <c r="G1444" t="s">
        <v>8660</v>
      </c>
      <c r="H1444" t="s">
        <v>8661</v>
      </c>
      <c r="I1444" t="s">
        <v>29758</v>
      </c>
      <c r="J1444" t="s">
        <v>29759</v>
      </c>
      <c r="K1444" t="s">
        <v>29760</v>
      </c>
      <c r="L1444" t="s">
        <v>29761</v>
      </c>
      <c r="M1444" t="s">
        <v>29762</v>
      </c>
      <c r="N1444" t="s">
        <v>29763</v>
      </c>
      <c r="O1444" t="s">
        <v>29764</v>
      </c>
      <c r="P1444" t="s">
        <v>29765</v>
      </c>
      <c r="Q1444" t="s">
        <v>29766</v>
      </c>
      <c r="R1444" t="s">
        <v>29767</v>
      </c>
      <c r="S1444" s="5" t="s">
        <v>41746</v>
      </c>
      <c r="T1444" s="5" t="s">
        <v>41784</v>
      </c>
      <c r="U1444" s="5" t="s">
        <v>41626</v>
      </c>
      <c r="V1444" s="5" t="s">
        <v>41756</v>
      </c>
      <c r="W1444" s="5" t="s">
        <v>41683</v>
      </c>
      <c r="X1444" s="5" t="s">
        <v>41951</v>
      </c>
      <c r="Y1444" s="5" t="s">
        <v>41789</v>
      </c>
      <c r="Z1444" s="4">
        <v>0</v>
      </c>
    </row>
    <row r="1445" spans="1:26" x14ac:dyDescent="0.25">
      <c r="A1445" s="2">
        <v>42718</v>
      </c>
      <c r="C1445" t="s">
        <v>8662</v>
      </c>
      <c r="D1445" t="s">
        <v>8663</v>
      </c>
      <c r="E1445" t="s">
        <v>8664</v>
      </c>
      <c r="F1445" t="s">
        <v>8665</v>
      </c>
      <c r="G1445" t="s">
        <v>8666</v>
      </c>
      <c r="H1445" t="s">
        <v>8667</v>
      </c>
      <c r="I1445" t="s">
        <v>29768</v>
      </c>
      <c r="J1445" t="s">
        <v>29769</v>
      </c>
      <c r="K1445" t="s">
        <v>29770</v>
      </c>
      <c r="L1445" t="s">
        <v>29771</v>
      </c>
      <c r="M1445" t="s">
        <v>29772</v>
      </c>
      <c r="N1445" t="s">
        <v>29773</v>
      </c>
      <c r="O1445" t="s">
        <v>29774</v>
      </c>
      <c r="P1445" t="s">
        <v>29775</v>
      </c>
      <c r="Q1445" t="s">
        <v>29776</v>
      </c>
      <c r="R1445" t="s">
        <v>29777</v>
      </c>
      <c r="S1445" s="5" t="s">
        <v>41835</v>
      </c>
      <c r="T1445" s="5" t="s">
        <v>41602</v>
      </c>
      <c r="U1445" s="5"/>
      <c r="V1445" s="5" t="s">
        <v>41785</v>
      </c>
      <c r="W1445" s="5" t="s">
        <v>41570</v>
      </c>
      <c r="X1445" s="5" t="s">
        <v>41991</v>
      </c>
      <c r="Y1445" s="5" t="s">
        <v>41771</v>
      </c>
      <c r="Z1445" s="4">
        <v>0</v>
      </c>
    </row>
    <row r="1446" spans="1:26" x14ac:dyDescent="0.25">
      <c r="A1446" s="2">
        <v>42719</v>
      </c>
      <c r="C1446" t="s">
        <v>8668</v>
      </c>
      <c r="D1446" t="s">
        <v>8669</v>
      </c>
      <c r="E1446" t="s">
        <v>8670</v>
      </c>
      <c r="F1446" t="s">
        <v>8671</v>
      </c>
      <c r="G1446" t="s">
        <v>8672</v>
      </c>
      <c r="H1446" t="s">
        <v>8673</v>
      </c>
      <c r="I1446" t="s">
        <v>29778</v>
      </c>
      <c r="J1446" t="s">
        <v>29779</v>
      </c>
      <c r="K1446" t="s">
        <v>29780</v>
      </c>
      <c r="L1446" t="s">
        <v>29781</v>
      </c>
      <c r="M1446" t="s">
        <v>29782</v>
      </c>
      <c r="N1446" t="s">
        <v>29783</v>
      </c>
      <c r="O1446" t="s">
        <v>29784</v>
      </c>
      <c r="P1446" t="s">
        <v>29785</v>
      </c>
      <c r="Q1446" t="s">
        <v>29786</v>
      </c>
      <c r="R1446" t="s">
        <v>29787</v>
      </c>
      <c r="S1446" s="5" t="s">
        <v>41846</v>
      </c>
      <c r="T1446" s="5" t="s">
        <v>42171</v>
      </c>
      <c r="U1446" s="5"/>
      <c r="V1446" s="5" t="s">
        <v>41854</v>
      </c>
      <c r="W1446" s="5" t="s">
        <v>41683</v>
      </c>
      <c r="X1446" s="5" t="s">
        <v>42078</v>
      </c>
      <c r="Y1446" s="5" t="s">
        <v>41986</v>
      </c>
      <c r="Z1446" s="4">
        <v>0</v>
      </c>
    </row>
    <row r="1447" spans="1:26" x14ac:dyDescent="0.25">
      <c r="A1447" s="2">
        <v>42720</v>
      </c>
      <c r="C1447" t="s">
        <v>8674</v>
      </c>
      <c r="D1447" t="s">
        <v>8675</v>
      </c>
      <c r="E1447" t="s">
        <v>8676</v>
      </c>
      <c r="F1447" t="s">
        <v>8677</v>
      </c>
      <c r="G1447" t="s">
        <v>8678</v>
      </c>
      <c r="H1447" t="s">
        <v>8679</v>
      </c>
      <c r="I1447" t="s">
        <v>29788</v>
      </c>
      <c r="J1447" t="s">
        <v>29789</v>
      </c>
      <c r="K1447" t="s">
        <v>29790</v>
      </c>
      <c r="L1447" t="s">
        <v>29791</v>
      </c>
      <c r="M1447" t="s">
        <v>29792</v>
      </c>
      <c r="N1447" t="s">
        <v>29793</v>
      </c>
      <c r="O1447" t="s">
        <v>29794</v>
      </c>
      <c r="P1447" t="s">
        <v>29795</v>
      </c>
      <c r="Q1447" t="s">
        <v>29796</v>
      </c>
      <c r="R1447" t="s">
        <v>29797</v>
      </c>
      <c r="S1447" s="5" t="s">
        <v>41991</v>
      </c>
      <c r="T1447" s="5" t="s">
        <v>42575</v>
      </c>
      <c r="U1447" s="5"/>
      <c r="V1447" s="5" t="s">
        <v>41578</v>
      </c>
      <c r="W1447" s="5" t="s">
        <v>41539</v>
      </c>
      <c r="X1447" s="5" t="s">
        <v>41828</v>
      </c>
      <c r="Y1447" s="5" t="s">
        <v>41770</v>
      </c>
      <c r="Z1447" s="4">
        <v>0</v>
      </c>
    </row>
    <row r="1448" spans="1:26" x14ac:dyDescent="0.25">
      <c r="A1448" s="2">
        <v>42721</v>
      </c>
      <c r="C1448" t="s">
        <v>8680</v>
      </c>
      <c r="D1448" t="s">
        <v>8681</v>
      </c>
      <c r="E1448" t="s">
        <v>8682</v>
      </c>
      <c r="F1448" t="s">
        <v>8683</v>
      </c>
      <c r="G1448" t="s">
        <v>8684</v>
      </c>
      <c r="H1448" t="s">
        <v>8685</v>
      </c>
      <c r="I1448" t="s">
        <v>29798</v>
      </c>
      <c r="J1448" t="s">
        <v>29799</v>
      </c>
      <c r="K1448" t="s">
        <v>29800</v>
      </c>
      <c r="L1448" t="s">
        <v>29801</v>
      </c>
      <c r="M1448" t="s">
        <v>29802</v>
      </c>
      <c r="N1448" t="s">
        <v>29803</v>
      </c>
      <c r="O1448" t="s">
        <v>29804</v>
      </c>
      <c r="P1448" t="s">
        <v>29805</v>
      </c>
      <c r="Q1448" t="s">
        <v>29806</v>
      </c>
      <c r="R1448" t="s">
        <v>29807</v>
      </c>
      <c r="S1448" s="5" t="s">
        <v>41960</v>
      </c>
      <c r="T1448" s="5" t="s">
        <v>42100</v>
      </c>
      <c r="U1448" s="5" t="s">
        <v>41624</v>
      </c>
      <c r="V1448" s="5" t="s">
        <v>41837</v>
      </c>
      <c r="W1448" s="5" t="s">
        <v>41905</v>
      </c>
      <c r="X1448" s="5" t="s">
        <v>41937</v>
      </c>
      <c r="Y1448" s="5" t="s">
        <v>41770</v>
      </c>
      <c r="Z1448" s="4">
        <v>0</v>
      </c>
    </row>
    <row r="1449" spans="1:26" x14ac:dyDescent="0.25">
      <c r="A1449" s="2">
        <v>42722</v>
      </c>
      <c r="C1449" t="s">
        <v>8686</v>
      </c>
      <c r="D1449" t="s">
        <v>8687</v>
      </c>
      <c r="E1449" t="s">
        <v>8688</v>
      </c>
      <c r="F1449" t="s">
        <v>8689</v>
      </c>
      <c r="G1449" t="s">
        <v>8690</v>
      </c>
      <c r="H1449" t="s">
        <v>8691</v>
      </c>
      <c r="I1449" t="s">
        <v>29808</v>
      </c>
      <c r="J1449" t="s">
        <v>29809</v>
      </c>
      <c r="K1449" t="s">
        <v>29810</v>
      </c>
      <c r="L1449" t="s">
        <v>29811</v>
      </c>
      <c r="M1449" t="s">
        <v>29812</v>
      </c>
      <c r="N1449" t="s">
        <v>29813</v>
      </c>
      <c r="O1449" t="s">
        <v>29814</v>
      </c>
      <c r="P1449" t="s">
        <v>29815</v>
      </c>
      <c r="Q1449" t="s">
        <v>29816</v>
      </c>
      <c r="R1449" t="s">
        <v>29817</v>
      </c>
      <c r="S1449" s="5" t="s">
        <v>42139</v>
      </c>
      <c r="T1449" s="5" t="s">
        <v>42117</v>
      </c>
      <c r="U1449" s="5" t="s">
        <v>41798</v>
      </c>
      <c r="V1449" s="5" t="s">
        <v>41756</v>
      </c>
      <c r="W1449" s="5" t="s">
        <v>41683</v>
      </c>
      <c r="X1449" s="5" t="s">
        <v>42078</v>
      </c>
      <c r="Y1449" s="5" t="s">
        <v>41913</v>
      </c>
      <c r="Z1449" s="4">
        <v>0.12</v>
      </c>
    </row>
    <row r="1450" spans="1:26" x14ac:dyDescent="0.25">
      <c r="A1450" s="2">
        <v>42723</v>
      </c>
      <c r="C1450" t="s">
        <v>8692</v>
      </c>
      <c r="D1450" t="s">
        <v>8693</v>
      </c>
      <c r="E1450" t="s">
        <v>8694</v>
      </c>
      <c r="F1450" t="s">
        <v>8695</v>
      </c>
      <c r="G1450" t="s">
        <v>8696</v>
      </c>
      <c r="H1450" t="s">
        <v>8697</v>
      </c>
      <c r="I1450" t="s">
        <v>29818</v>
      </c>
      <c r="J1450" t="s">
        <v>29819</v>
      </c>
      <c r="K1450" t="s">
        <v>29820</v>
      </c>
      <c r="L1450" t="s">
        <v>29821</v>
      </c>
      <c r="M1450" t="s">
        <v>29822</v>
      </c>
      <c r="N1450" t="s">
        <v>29823</v>
      </c>
      <c r="O1450" t="s">
        <v>29824</v>
      </c>
      <c r="P1450" t="s">
        <v>29825</v>
      </c>
      <c r="Q1450" t="s">
        <v>29826</v>
      </c>
      <c r="R1450" t="s">
        <v>29827</v>
      </c>
      <c r="S1450" s="5" t="s">
        <v>42118</v>
      </c>
      <c r="T1450" s="5" t="s">
        <v>41840</v>
      </c>
      <c r="U1450" s="5" t="s">
        <v>41596</v>
      </c>
      <c r="V1450" s="5" t="s">
        <v>41837</v>
      </c>
      <c r="W1450" s="5" t="s">
        <v>41570</v>
      </c>
      <c r="X1450" s="5" t="s">
        <v>42117</v>
      </c>
      <c r="Y1450" s="5" t="s">
        <v>41770</v>
      </c>
      <c r="Z1450" s="4">
        <v>0.04</v>
      </c>
    </row>
    <row r="1451" spans="1:26" x14ac:dyDescent="0.25">
      <c r="A1451" s="2">
        <v>42724</v>
      </c>
      <c r="C1451" t="s">
        <v>8698</v>
      </c>
      <c r="D1451" t="s">
        <v>8699</v>
      </c>
      <c r="E1451" t="s">
        <v>8700</v>
      </c>
      <c r="F1451" t="s">
        <v>8701</v>
      </c>
      <c r="G1451" t="s">
        <v>8702</v>
      </c>
      <c r="H1451" t="s">
        <v>8703</v>
      </c>
      <c r="I1451" t="s">
        <v>29828</v>
      </c>
      <c r="J1451" t="s">
        <v>29829</v>
      </c>
      <c r="K1451" t="s">
        <v>29830</v>
      </c>
      <c r="L1451" t="s">
        <v>29831</v>
      </c>
      <c r="M1451" t="s">
        <v>29832</v>
      </c>
      <c r="N1451" t="s">
        <v>29833</v>
      </c>
      <c r="O1451" t="s">
        <v>29834</v>
      </c>
      <c r="P1451" t="s">
        <v>29835</v>
      </c>
      <c r="Q1451" t="s">
        <v>29836</v>
      </c>
      <c r="R1451" t="s">
        <v>29837</v>
      </c>
      <c r="S1451" s="5" t="s">
        <v>41855</v>
      </c>
      <c r="T1451" s="5" t="s">
        <v>41741</v>
      </c>
      <c r="U1451" s="5" t="s">
        <v>41569</v>
      </c>
      <c r="V1451" s="5" t="s">
        <v>41633</v>
      </c>
      <c r="W1451" s="5" t="s">
        <v>41539</v>
      </c>
      <c r="X1451" s="5" t="s">
        <v>41777</v>
      </c>
      <c r="Y1451" s="5" t="s">
        <v>41628</v>
      </c>
      <c r="Z1451" s="4">
        <v>0.01</v>
      </c>
    </row>
    <row r="1452" spans="1:26" x14ac:dyDescent="0.25">
      <c r="A1452" s="2">
        <v>42725</v>
      </c>
      <c r="C1452" t="s">
        <v>8704</v>
      </c>
      <c r="D1452" t="s">
        <v>8705</v>
      </c>
      <c r="E1452" t="s">
        <v>8706</v>
      </c>
      <c r="F1452" t="s">
        <v>8707</v>
      </c>
      <c r="G1452" t="s">
        <v>8708</v>
      </c>
      <c r="H1452" t="s">
        <v>8709</v>
      </c>
      <c r="I1452" t="s">
        <v>29838</v>
      </c>
      <c r="J1452" t="s">
        <v>29839</v>
      </c>
      <c r="K1452" t="s">
        <v>29840</v>
      </c>
      <c r="L1452" t="s">
        <v>29841</v>
      </c>
      <c r="M1452" t="s">
        <v>29842</v>
      </c>
      <c r="N1452" t="s">
        <v>29843</v>
      </c>
      <c r="O1452" t="s">
        <v>29844</v>
      </c>
      <c r="P1452" t="s">
        <v>29845</v>
      </c>
      <c r="Q1452" t="s">
        <v>29846</v>
      </c>
      <c r="R1452" t="s">
        <v>29847</v>
      </c>
      <c r="S1452" s="5" t="s">
        <v>41969</v>
      </c>
      <c r="T1452" s="5" t="s">
        <v>41587</v>
      </c>
      <c r="U1452" s="5" t="s">
        <v>41851</v>
      </c>
      <c r="V1452" s="5" t="s">
        <v>41750</v>
      </c>
      <c r="W1452" s="5" t="s">
        <v>41539</v>
      </c>
      <c r="X1452" s="5" t="s">
        <v>41806</v>
      </c>
      <c r="Y1452" s="5" t="s">
        <v>41699</v>
      </c>
      <c r="Z1452" s="4">
        <v>0</v>
      </c>
    </row>
    <row r="1453" spans="1:26" x14ac:dyDescent="0.25">
      <c r="A1453" s="2">
        <v>42726</v>
      </c>
      <c r="C1453" t="s">
        <v>8710</v>
      </c>
      <c r="D1453" t="s">
        <v>8711</v>
      </c>
      <c r="E1453" t="s">
        <v>8712</v>
      </c>
      <c r="F1453" t="s">
        <v>8713</v>
      </c>
      <c r="G1453" t="s">
        <v>8714</v>
      </c>
      <c r="H1453" t="s">
        <v>8715</v>
      </c>
      <c r="I1453" t="s">
        <v>29848</v>
      </c>
      <c r="J1453" t="s">
        <v>29849</v>
      </c>
      <c r="K1453" t="s">
        <v>29850</v>
      </c>
      <c r="L1453" t="s">
        <v>29851</v>
      </c>
      <c r="M1453" t="s">
        <v>29852</v>
      </c>
      <c r="N1453" t="s">
        <v>29853</v>
      </c>
      <c r="O1453" t="s">
        <v>29854</v>
      </c>
      <c r="P1453" t="s">
        <v>29855</v>
      </c>
      <c r="Q1453" t="s">
        <v>29856</v>
      </c>
      <c r="R1453" t="s">
        <v>29857</v>
      </c>
      <c r="S1453" s="5" t="s">
        <v>42035</v>
      </c>
      <c r="T1453" s="5" t="s">
        <v>41860</v>
      </c>
      <c r="U1453" s="5" t="s">
        <v>41600</v>
      </c>
      <c r="V1453" s="5" t="s">
        <v>41860</v>
      </c>
      <c r="W1453" s="5" t="s">
        <v>41912</v>
      </c>
      <c r="X1453" s="5" t="s">
        <v>42137</v>
      </c>
      <c r="Y1453" s="5" t="s">
        <v>41623</v>
      </c>
      <c r="Z1453" s="4">
        <v>0</v>
      </c>
    </row>
    <row r="1454" spans="1:26" x14ac:dyDescent="0.25">
      <c r="A1454" s="2">
        <v>42727</v>
      </c>
      <c r="C1454" t="s">
        <v>8716</v>
      </c>
      <c r="D1454" t="s">
        <v>8717</v>
      </c>
      <c r="E1454" t="s">
        <v>8718</v>
      </c>
      <c r="F1454" t="s">
        <v>8719</v>
      </c>
      <c r="G1454" t="s">
        <v>8720</v>
      </c>
      <c r="H1454" t="s">
        <v>8721</v>
      </c>
      <c r="I1454" t="s">
        <v>29858</v>
      </c>
      <c r="J1454" t="s">
        <v>29859</v>
      </c>
      <c r="K1454" t="s">
        <v>29860</v>
      </c>
      <c r="L1454" t="s">
        <v>29861</v>
      </c>
      <c r="M1454" t="s">
        <v>29862</v>
      </c>
      <c r="N1454" t="s">
        <v>29863</v>
      </c>
      <c r="O1454" t="s">
        <v>29864</v>
      </c>
      <c r="P1454" t="s">
        <v>29865</v>
      </c>
      <c r="Q1454" t="s">
        <v>29866</v>
      </c>
      <c r="R1454" t="s">
        <v>29867</v>
      </c>
      <c r="S1454" s="5" t="s">
        <v>41570</v>
      </c>
      <c r="T1454" s="5" t="s">
        <v>41589</v>
      </c>
      <c r="U1454" s="5" t="s">
        <v>41532</v>
      </c>
      <c r="V1454" s="5" t="s">
        <v>41538</v>
      </c>
      <c r="W1454" s="5" t="s">
        <v>41605</v>
      </c>
      <c r="X1454" s="5" t="s">
        <v>41806</v>
      </c>
      <c r="Y1454" s="5" t="s">
        <v>41615</v>
      </c>
      <c r="Z1454" s="4">
        <v>0</v>
      </c>
    </row>
    <row r="1455" spans="1:26" x14ac:dyDescent="0.25">
      <c r="A1455" s="2">
        <v>42728</v>
      </c>
      <c r="C1455" t="s">
        <v>8722</v>
      </c>
      <c r="D1455" t="s">
        <v>8723</v>
      </c>
      <c r="E1455" t="s">
        <v>8724</v>
      </c>
      <c r="F1455" t="s">
        <v>8725</v>
      </c>
      <c r="G1455" t="s">
        <v>8726</v>
      </c>
      <c r="H1455" t="s">
        <v>8727</v>
      </c>
      <c r="I1455" t="s">
        <v>29868</v>
      </c>
      <c r="J1455" t="s">
        <v>29869</v>
      </c>
      <c r="K1455" t="s">
        <v>29870</v>
      </c>
      <c r="L1455" t="s">
        <v>29871</v>
      </c>
      <c r="M1455" t="s">
        <v>29872</v>
      </c>
      <c r="N1455" t="s">
        <v>29873</v>
      </c>
      <c r="O1455" t="s">
        <v>29874</v>
      </c>
      <c r="P1455" t="s">
        <v>29875</v>
      </c>
      <c r="Q1455" t="s">
        <v>29876</v>
      </c>
      <c r="R1455" t="s">
        <v>29877</v>
      </c>
      <c r="S1455" s="5" t="s">
        <v>41723</v>
      </c>
      <c r="T1455" s="5" t="s">
        <v>41647</v>
      </c>
      <c r="U1455" s="5" t="s">
        <v>41578</v>
      </c>
      <c r="V1455" s="5" t="s">
        <v>41819</v>
      </c>
      <c r="W1455" s="5" t="s">
        <v>41806</v>
      </c>
      <c r="X1455" s="5" t="s">
        <v>41589</v>
      </c>
      <c r="Y1455" s="5" t="s">
        <v>41720</v>
      </c>
      <c r="Z1455" s="4">
        <v>0</v>
      </c>
    </row>
    <row r="1456" spans="1:26" x14ac:dyDescent="0.25">
      <c r="A1456" s="2">
        <v>42729</v>
      </c>
      <c r="C1456" t="s">
        <v>8728</v>
      </c>
      <c r="D1456" t="s">
        <v>8729</v>
      </c>
      <c r="E1456" t="s">
        <v>8730</v>
      </c>
      <c r="F1456" t="s">
        <v>8731</v>
      </c>
      <c r="G1456" t="s">
        <v>8732</v>
      </c>
      <c r="H1456" t="s">
        <v>8733</v>
      </c>
      <c r="I1456" t="s">
        <v>29878</v>
      </c>
      <c r="J1456" t="s">
        <v>29879</v>
      </c>
      <c r="K1456" t="s">
        <v>29880</v>
      </c>
      <c r="L1456" t="s">
        <v>29881</v>
      </c>
      <c r="M1456" t="s">
        <v>29882</v>
      </c>
      <c r="N1456" t="s">
        <v>29883</v>
      </c>
      <c r="O1456" t="s">
        <v>29884</v>
      </c>
      <c r="P1456" t="s">
        <v>29885</v>
      </c>
      <c r="Q1456" t="s">
        <v>29886</v>
      </c>
      <c r="R1456" t="s">
        <v>29887</v>
      </c>
      <c r="S1456" s="5" t="s">
        <v>41880</v>
      </c>
      <c r="T1456" s="5" t="s">
        <v>41923</v>
      </c>
      <c r="U1456" s="5" t="s">
        <v>41798</v>
      </c>
      <c r="V1456" s="5" t="s">
        <v>41531</v>
      </c>
      <c r="W1456" s="5" t="s">
        <v>41532</v>
      </c>
      <c r="X1456" s="5" t="s">
        <v>41699</v>
      </c>
      <c r="Y1456" s="5" t="s">
        <v>41744</v>
      </c>
      <c r="Z1456" s="4">
        <v>0</v>
      </c>
    </row>
    <row r="1457" spans="1:26" x14ac:dyDescent="0.25">
      <c r="A1457" s="2">
        <v>42730</v>
      </c>
      <c r="C1457" t="s">
        <v>8734</v>
      </c>
      <c r="D1457" t="s">
        <v>8735</v>
      </c>
      <c r="E1457" t="s">
        <v>8736</v>
      </c>
      <c r="F1457" t="s">
        <v>8737</v>
      </c>
      <c r="G1457" t="s">
        <v>8738</v>
      </c>
      <c r="H1457" t="s">
        <v>8739</v>
      </c>
      <c r="I1457" t="s">
        <v>29888</v>
      </c>
      <c r="J1457" t="s">
        <v>29889</v>
      </c>
      <c r="K1457" t="s">
        <v>29890</v>
      </c>
      <c r="L1457" t="s">
        <v>29891</v>
      </c>
      <c r="M1457" t="s">
        <v>29892</v>
      </c>
      <c r="N1457" t="s">
        <v>29893</v>
      </c>
      <c r="O1457" t="s">
        <v>29894</v>
      </c>
      <c r="P1457" t="s">
        <v>29895</v>
      </c>
      <c r="Q1457" t="s">
        <v>29896</v>
      </c>
      <c r="R1457" t="s">
        <v>29897</v>
      </c>
      <c r="S1457" s="5" t="s">
        <v>41578</v>
      </c>
      <c r="T1457" s="5" t="s">
        <v>41684</v>
      </c>
      <c r="U1457" s="5" t="s">
        <v>41698</v>
      </c>
      <c r="V1457" s="5" t="s">
        <v>41544</v>
      </c>
      <c r="W1457" s="5" t="s">
        <v>41683</v>
      </c>
      <c r="X1457" s="5" t="s">
        <v>41913</v>
      </c>
      <c r="Y1457" s="5" t="s">
        <v>41534</v>
      </c>
      <c r="Z1457" s="4">
        <v>0</v>
      </c>
    </row>
    <row r="1458" spans="1:26" x14ac:dyDescent="0.25">
      <c r="A1458" s="2">
        <v>42731</v>
      </c>
      <c r="C1458" t="s">
        <v>8740</v>
      </c>
      <c r="D1458" t="s">
        <v>8741</v>
      </c>
      <c r="E1458" t="s">
        <v>8742</v>
      </c>
      <c r="F1458" t="s">
        <v>8743</v>
      </c>
      <c r="G1458" t="s">
        <v>8744</v>
      </c>
      <c r="H1458" t="s">
        <v>8745</v>
      </c>
      <c r="I1458" t="s">
        <v>29898</v>
      </c>
      <c r="J1458" t="s">
        <v>29899</v>
      </c>
      <c r="K1458" t="s">
        <v>29900</v>
      </c>
      <c r="L1458" t="s">
        <v>29901</v>
      </c>
      <c r="M1458" t="s">
        <v>29902</v>
      </c>
      <c r="N1458" t="s">
        <v>29903</v>
      </c>
      <c r="O1458" t="s">
        <v>29904</v>
      </c>
      <c r="P1458" t="s">
        <v>29905</v>
      </c>
      <c r="Q1458" t="s">
        <v>29906</v>
      </c>
      <c r="R1458" t="s">
        <v>29907</v>
      </c>
      <c r="S1458" s="5" t="s">
        <v>41784</v>
      </c>
      <c r="T1458" s="5" t="s">
        <v>41972</v>
      </c>
      <c r="U1458" s="5" t="s">
        <v>41544</v>
      </c>
      <c r="V1458" s="5" t="s">
        <v>41784</v>
      </c>
      <c r="W1458" s="5" t="s">
        <v>41570</v>
      </c>
      <c r="X1458" s="5" t="s">
        <v>41946</v>
      </c>
      <c r="Y1458" s="5" t="s">
        <v>41832</v>
      </c>
      <c r="Z1458" s="4">
        <v>0.01</v>
      </c>
    </row>
    <row r="1459" spans="1:26" x14ac:dyDescent="0.25">
      <c r="A1459" s="2">
        <v>42732</v>
      </c>
      <c r="C1459" t="s">
        <v>8746</v>
      </c>
      <c r="D1459" t="s">
        <v>8747</v>
      </c>
      <c r="E1459" t="s">
        <v>8748</v>
      </c>
      <c r="F1459" t="s">
        <v>8749</v>
      </c>
      <c r="G1459" t="s">
        <v>8750</v>
      </c>
      <c r="H1459" t="s">
        <v>8751</v>
      </c>
      <c r="I1459" t="s">
        <v>29908</v>
      </c>
      <c r="J1459" t="s">
        <v>29909</v>
      </c>
      <c r="K1459" t="s">
        <v>29910</v>
      </c>
      <c r="L1459" t="s">
        <v>29911</v>
      </c>
      <c r="M1459" t="s">
        <v>29912</v>
      </c>
      <c r="N1459" t="s">
        <v>29913</v>
      </c>
      <c r="O1459" t="s">
        <v>29914</v>
      </c>
      <c r="P1459" t="s">
        <v>29915</v>
      </c>
      <c r="Q1459" t="s">
        <v>29916</v>
      </c>
      <c r="R1459" t="s">
        <v>29917</v>
      </c>
      <c r="S1459" s="5" t="s">
        <v>41619</v>
      </c>
      <c r="T1459" s="5" t="s">
        <v>41738</v>
      </c>
      <c r="U1459" s="5" t="s">
        <v>41705</v>
      </c>
      <c r="V1459" s="5" t="s">
        <v>41557</v>
      </c>
      <c r="W1459" s="5" t="s">
        <v>41532</v>
      </c>
      <c r="X1459" s="5" t="s">
        <v>41801</v>
      </c>
      <c r="Y1459" s="5" t="s">
        <v>41699</v>
      </c>
      <c r="Z1459" s="4">
        <v>0</v>
      </c>
    </row>
    <row r="1460" spans="1:26" x14ac:dyDescent="0.25">
      <c r="A1460" s="2">
        <v>42733</v>
      </c>
      <c r="C1460" t="s">
        <v>8752</v>
      </c>
      <c r="D1460" t="s">
        <v>8753</v>
      </c>
      <c r="E1460" t="s">
        <v>8754</v>
      </c>
      <c r="F1460" t="s">
        <v>8755</v>
      </c>
      <c r="G1460" t="s">
        <v>8756</v>
      </c>
      <c r="H1460" t="s">
        <v>8757</v>
      </c>
      <c r="I1460" t="s">
        <v>29918</v>
      </c>
      <c r="J1460" t="s">
        <v>29919</v>
      </c>
      <c r="K1460" t="s">
        <v>29920</v>
      </c>
      <c r="L1460" t="s">
        <v>29921</v>
      </c>
      <c r="M1460" t="s">
        <v>29922</v>
      </c>
      <c r="N1460" t="s">
        <v>29923</v>
      </c>
      <c r="O1460" t="s">
        <v>29924</v>
      </c>
      <c r="P1460" t="s">
        <v>29925</v>
      </c>
      <c r="Q1460" t="s">
        <v>29926</v>
      </c>
      <c r="R1460" t="s">
        <v>29927</v>
      </c>
      <c r="S1460" s="5" t="s">
        <v>41573</v>
      </c>
      <c r="T1460" s="5" t="s">
        <v>41774</v>
      </c>
      <c r="U1460" s="5"/>
      <c r="V1460" s="5" t="s">
        <v>42025</v>
      </c>
      <c r="W1460" s="5" t="s">
        <v>41539</v>
      </c>
      <c r="X1460" s="5" t="s">
        <v>41848</v>
      </c>
      <c r="Y1460" s="5" t="s">
        <v>41699</v>
      </c>
      <c r="Z1460" s="4">
        <v>0</v>
      </c>
    </row>
    <row r="1461" spans="1:26" x14ac:dyDescent="0.25">
      <c r="A1461" s="2">
        <v>42734</v>
      </c>
      <c r="C1461" t="s">
        <v>8758</v>
      </c>
      <c r="D1461" t="s">
        <v>8759</v>
      </c>
      <c r="E1461" t="s">
        <v>8760</v>
      </c>
      <c r="F1461" t="s">
        <v>8761</v>
      </c>
      <c r="G1461" t="s">
        <v>8762</v>
      </c>
      <c r="H1461" t="s">
        <v>8763</v>
      </c>
      <c r="I1461" t="s">
        <v>29928</v>
      </c>
      <c r="J1461" t="s">
        <v>29929</v>
      </c>
      <c r="K1461" t="s">
        <v>29930</v>
      </c>
      <c r="L1461" t="s">
        <v>29931</v>
      </c>
      <c r="M1461" t="s">
        <v>29932</v>
      </c>
      <c r="N1461" t="s">
        <v>29933</v>
      </c>
      <c r="O1461" t="s">
        <v>29934</v>
      </c>
      <c r="P1461" t="s">
        <v>29935</v>
      </c>
      <c r="Q1461" t="s">
        <v>29936</v>
      </c>
      <c r="R1461" t="s">
        <v>29937</v>
      </c>
      <c r="S1461" s="5" t="s">
        <v>41659</v>
      </c>
      <c r="T1461" s="5" t="s">
        <v>41814</v>
      </c>
      <c r="U1461" s="5" t="s">
        <v>41696</v>
      </c>
      <c r="V1461" s="5" t="s">
        <v>41596</v>
      </c>
      <c r="W1461" s="5" t="s">
        <v>41539</v>
      </c>
      <c r="X1461" s="5" t="s">
        <v>41657</v>
      </c>
      <c r="Y1461" s="5" t="s">
        <v>41699</v>
      </c>
      <c r="Z1461" s="4">
        <v>0</v>
      </c>
    </row>
    <row r="1462" spans="1:26" x14ac:dyDescent="0.25">
      <c r="A1462" s="2">
        <v>42735</v>
      </c>
      <c r="C1462" t="s">
        <v>8764</v>
      </c>
      <c r="D1462" t="s">
        <v>8765</v>
      </c>
      <c r="E1462" t="s">
        <v>8766</v>
      </c>
      <c r="F1462" t="s">
        <v>8767</v>
      </c>
      <c r="G1462" t="s">
        <v>8768</v>
      </c>
      <c r="H1462" t="s">
        <v>8769</v>
      </c>
      <c r="I1462" t="s">
        <v>29938</v>
      </c>
      <c r="J1462" t="s">
        <v>29939</v>
      </c>
      <c r="K1462" t="s">
        <v>29940</v>
      </c>
      <c r="L1462" t="s">
        <v>29941</v>
      </c>
      <c r="M1462" t="s">
        <v>29942</v>
      </c>
      <c r="N1462" t="s">
        <v>29943</v>
      </c>
      <c r="O1462" t="s">
        <v>29944</v>
      </c>
      <c r="P1462" t="s">
        <v>29945</v>
      </c>
      <c r="Q1462" t="s">
        <v>29946</v>
      </c>
      <c r="R1462" t="s">
        <v>29947</v>
      </c>
      <c r="S1462" s="5" t="s">
        <v>41963</v>
      </c>
      <c r="T1462" s="5" t="s">
        <v>41638</v>
      </c>
      <c r="U1462" s="5" t="s">
        <v>41824</v>
      </c>
      <c r="V1462" s="5" t="s">
        <v>41761</v>
      </c>
      <c r="W1462" s="5" t="s">
        <v>41532</v>
      </c>
      <c r="X1462" s="5" t="s">
        <v>41854</v>
      </c>
      <c r="Y1462" s="5" t="s">
        <v>41832</v>
      </c>
      <c r="Z1462" s="4">
        <v>0</v>
      </c>
    </row>
    <row r="1463" spans="1:26" x14ac:dyDescent="0.25">
      <c r="A1463" s="2">
        <v>42736</v>
      </c>
      <c r="C1463" t="s">
        <v>8770</v>
      </c>
      <c r="D1463" t="s">
        <v>8771</v>
      </c>
      <c r="E1463" t="s">
        <v>8772</v>
      </c>
      <c r="F1463" t="s">
        <v>8773</v>
      </c>
      <c r="G1463" t="s">
        <v>8774</v>
      </c>
      <c r="H1463" t="s">
        <v>8775</v>
      </c>
      <c r="I1463" t="s">
        <v>29948</v>
      </c>
      <c r="J1463" t="s">
        <v>29949</v>
      </c>
      <c r="K1463" t="s">
        <v>29950</v>
      </c>
      <c r="L1463" t="s">
        <v>29951</v>
      </c>
      <c r="M1463" t="s">
        <v>29952</v>
      </c>
      <c r="N1463" t="s">
        <v>29953</v>
      </c>
      <c r="O1463" t="s">
        <v>29954</v>
      </c>
      <c r="P1463" t="s">
        <v>29955</v>
      </c>
      <c r="Q1463" t="s">
        <v>29956</v>
      </c>
      <c r="R1463" t="s">
        <v>29957</v>
      </c>
      <c r="S1463" s="5" t="s">
        <v>41961</v>
      </c>
      <c r="T1463" s="5" t="s">
        <v>41843</v>
      </c>
      <c r="U1463" s="5" t="s">
        <v>41531</v>
      </c>
      <c r="V1463" s="5" t="s">
        <v>41698</v>
      </c>
      <c r="W1463" s="5" t="s">
        <v>41570</v>
      </c>
      <c r="X1463" s="5" t="s">
        <v>41946</v>
      </c>
      <c r="Y1463" s="5" t="s">
        <v>41628</v>
      </c>
      <c r="Z1463" s="4">
        <v>0</v>
      </c>
    </row>
    <row r="1464" spans="1:26" x14ac:dyDescent="0.25">
      <c r="A1464" s="2">
        <v>42737</v>
      </c>
      <c r="C1464" t="s">
        <v>8776</v>
      </c>
      <c r="D1464" t="s">
        <v>8777</v>
      </c>
      <c r="E1464" t="s">
        <v>8778</v>
      </c>
      <c r="F1464" t="s">
        <v>8779</v>
      </c>
      <c r="G1464" t="s">
        <v>8780</v>
      </c>
      <c r="H1464" t="s">
        <v>8781</v>
      </c>
      <c r="I1464" t="s">
        <v>29958</v>
      </c>
      <c r="J1464" t="s">
        <v>29959</v>
      </c>
      <c r="K1464" t="s">
        <v>29960</v>
      </c>
      <c r="L1464" t="s">
        <v>29961</v>
      </c>
      <c r="M1464" t="s">
        <v>29962</v>
      </c>
      <c r="N1464" t="s">
        <v>29963</v>
      </c>
      <c r="O1464" t="s">
        <v>29964</v>
      </c>
      <c r="P1464" t="s">
        <v>29965</v>
      </c>
      <c r="Q1464" t="s">
        <v>29966</v>
      </c>
      <c r="R1464" t="s">
        <v>29967</v>
      </c>
      <c r="S1464" s="5" t="s">
        <v>41906</v>
      </c>
      <c r="T1464" s="5" t="s">
        <v>41852</v>
      </c>
      <c r="U1464" s="5"/>
      <c r="V1464" s="5" t="s">
        <v>41681</v>
      </c>
      <c r="W1464" s="5" t="s">
        <v>41570</v>
      </c>
      <c r="X1464" s="5" t="s">
        <v>42137</v>
      </c>
      <c r="Y1464" s="5" t="s">
        <v>41814</v>
      </c>
      <c r="Z1464" s="4">
        <v>0</v>
      </c>
    </row>
    <row r="1465" spans="1:26" x14ac:dyDescent="0.25">
      <c r="A1465" s="2">
        <v>42738</v>
      </c>
      <c r="C1465" t="s">
        <v>8782</v>
      </c>
      <c r="D1465" t="s">
        <v>8783</v>
      </c>
      <c r="E1465" t="s">
        <v>8784</v>
      </c>
      <c r="F1465" t="s">
        <v>8785</v>
      </c>
      <c r="G1465" t="s">
        <v>8786</v>
      </c>
      <c r="H1465" t="s">
        <v>8787</v>
      </c>
      <c r="I1465" t="s">
        <v>29968</v>
      </c>
      <c r="J1465" t="s">
        <v>29969</v>
      </c>
      <c r="K1465" t="s">
        <v>29970</v>
      </c>
      <c r="L1465" t="s">
        <v>29971</v>
      </c>
      <c r="M1465" t="s">
        <v>29972</v>
      </c>
      <c r="N1465" t="s">
        <v>29973</v>
      </c>
      <c r="O1465" t="s">
        <v>29974</v>
      </c>
      <c r="P1465" t="s">
        <v>29975</v>
      </c>
      <c r="Q1465" t="s">
        <v>29976</v>
      </c>
      <c r="R1465" t="s">
        <v>29977</v>
      </c>
      <c r="S1465" s="5" t="s">
        <v>41746</v>
      </c>
      <c r="T1465" s="5" t="s">
        <v>41716</v>
      </c>
      <c r="U1465" s="5" t="s">
        <v>42025</v>
      </c>
      <c r="V1465" s="5" t="s">
        <v>41798</v>
      </c>
      <c r="W1465" s="5" t="s">
        <v>41539</v>
      </c>
      <c r="X1465" s="5" t="s">
        <v>42142</v>
      </c>
      <c r="Y1465" s="5" t="s">
        <v>41789</v>
      </c>
      <c r="Z1465" s="4">
        <v>0</v>
      </c>
    </row>
    <row r="1466" spans="1:26" x14ac:dyDescent="0.25">
      <c r="A1466" s="2">
        <v>42739</v>
      </c>
      <c r="C1466" t="s">
        <v>8788</v>
      </c>
      <c r="D1466" t="s">
        <v>8789</v>
      </c>
      <c r="E1466" t="s">
        <v>8790</v>
      </c>
      <c r="F1466" t="s">
        <v>8791</v>
      </c>
      <c r="G1466" t="s">
        <v>8792</v>
      </c>
      <c r="H1466" t="s">
        <v>8793</v>
      </c>
      <c r="I1466" t="s">
        <v>29978</v>
      </c>
      <c r="J1466" t="s">
        <v>29979</v>
      </c>
      <c r="K1466" t="s">
        <v>29980</v>
      </c>
      <c r="L1466" t="s">
        <v>29981</v>
      </c>
      <c r="M1466" t="s">
        <v>29982</v>
      </c>
      <c r="N1466" t="s">
        <v>29983</v>
      </c>
      <c r="O1466" t="s">
        <v>29984</v>
      </c>
      <c r="P1466" t="s">
        <v>29985</v>
      </c>
      <c r="Q1466" t="s">
        <v>29986</v>
      </c>
      <c r="R1466" t="s">
        <v>29987</v>
      </c>
      <c r="S1466" s="5" t="s">
        <v>41614</v>
      </c>
      <c r="T1466" s="5" t="s">
        <v>41766</v>
      </c>
      <c r="U1466" s="5"/>
      <c r="V1466" s="5" t="s">
        <v>41551</v>
      </c>
      <c r="W1466" s="5" t="s">
        <v>41570</v>
      </c>
      <c r="X1466" s="5" t="s">
        <v>42078</v>
      </c>
      <c r="Y1466" s="5" t="s">
        <v>41789</v>
      </c>
      <c r="Z1466" s="4">
        <v>0</v>
      </c>
    </row>
    <row r="1467" spans="1:26" x14ac:dyDescent="0.25">
      <c r="A1467" s="2">
        <v>42740</v>
      </c>
      <c r="C1467" t="s">
        <v>8794</v>
      </c>
      <c r="D1467" t="s">
        <v>8795</v>
      </c>
      <c r="E1467" t="s">
        <v>8796</v>
      </c>
      <c r="F1467" t="s">
        <v>8797</v>
      </c>
      <c r="G1467" t="s">
        <v>8798</v>
      </c>
      <c r="H1467" t="s">
        <v>8799</v>
      </c>
      <c r="I1467" t="s">
        <v>29988</v>
      </c>
      <c r="J1467" t="s">
        <v>29989</v>
      </c>
      <c r="K1467" t="s">
        <v>29990</v>
      </c>
      <c r="L1467" t="s">
        <v>29991</v>
      </c>
      <c r="M1467" t="s">
        <v>29992</v>
      </c>
      <c r="N1467" t="s">
        <v>29993</v>
      </c>
      <c r="O1467" t="s">
        <v>29994</v>
      </c>
      <c r="P1467" t="s">
        <v>29995</v>
      </c>
      <c r="Q1467" t="s">
        <v>29996</v>
      </c>
      <c r="R1467" t="s">
        <v>29997</v>
      </c>
      <c r="S1467" s="5" t="s">
        <v>41968</v>
      </c>
      <c r="T1467" s="5" t="s">
        <v>41568</v>
      </c>
      <c r="U1467" s="5" t="s">
        <v>41596</v>
      </c>
      <c r="V1467" s="5" t="s">
        <v>41573</v>
      </c>
      <c r="W1467" s="5" t="s">
        <v>41532</v>
      </c>
      <c r="X1467" s="5" t="s">
        <v>41992</v>
      </c>
      <c r="Y1467" s="5" t="s">
        <v>41633</v>
      </c>
      <c r="Z1467" s="4">
        <v>0</v>
      </c>
    </row>
    <row r="1468" spans="1:26" x14ac:dyDescent="0.25">
      <c r="A1468" s="2">
        <v>42741</v>
      </c>
      <c r="C1468" t="s">
        <v>8800</v>
      </c>
      <c r="D1468" t="s">
        <v>8801</v>
      </c>
      <c r="E1468" t="s">
        <v>8802</v>
      </c>
      <c r="F1468" t="s">
        <v>8803</v>
      </c>
      <c r="G1468" t="s">
        <v>8804</v>
      </c>
      <c r="H1468" t="s">
        <v>8805</v>
      </c>
      <c r="I1468" t="s">
        <v>29998</v>
      </c>
      <c r="J1468" t="s">
        <v>29999</v>
      </c>
      <c r="K1468" t="s">
        <v>30000</v>
      </c>
      <c r="L1468" t="s">
        <v>30001</v>
      </c>
      <c r="M1468" t="s">
        <v>30002</v>
      </c>
      <c r="N1468" t="s">
        <v>30003</v>
      </c>
      <c r="O1468" t="s">
        <v>30004</v>
      </c>
      <c r="P1468" t="s">
        <v>30005</v>
      </c>
      <c r="Q1468" t="s">
        <v>30006</v>
      </c>
      <c r="R1468" t="s">
        <v>30007</v>
      </c>
      <c r="S1468" s="5" t="s">
        <v>42833</v>
      </c>
      <c r="T1468" s="5" t="s">
        <v>41833</v>
      </c>
      <c r="U1468" s="5" t="s">
        <v>41784</v>
      </c>
      <c r="V1468" s="5" t="s">
        <v>41626</v>
      </c>
      <c r="W1468" s="5" t="s">
        <v>41683</v>
      </c>
      <c r="X1468" s="5" t="s">
        <v>41937</v>
      </c>
      <c r="Y1468" s="5" t="s">
        <v>41557</v>
      </c>
      <c r="Z1468" s="4">
        <v>0</v>
      </c>
    </row>
    <row r="1469" spans="1:26" x14ac:dyDescent="0.25">
      <c r="A1469" s="2">
        <v>42742</v>
      </c>
      <c r="C1469" t="s">
        <v>8806</v>
      </c>
      <c r="D1469" t="s">
        <v>8807</v>
      </c>
      <c r="E1469" t="s">
        <v>8808</v>
      </c>
      <c r="F1469" t="s">
        <v>8809</v>
      </c>
      <c r="G1469" t="s">
        <v>8810</v>
      </c>
      <c r="H1469" t="s">
        <v>8811</v>
      </c>
      <c r="I1469" t="s">
        <v>30008</v>
      </c>
      <c r="J1469" t="s">
        <v>30009</v>
      </c>
      <c r="K1469" t="s">
        <v>30010</v>
      </c>
      <c r="L1469" t="s">
        <v>30011</v>
      </c>
      <c r="M1469" t="s">
        <v>30012</v>
      </c>
      <c r="N1469" t="s">
        <v>30013</v>
      </c>
      <c r="O1469" t="s">
        <v>30014</v>
      </c>
      <c r="P1469" t="s">
        <v>30015</v>
      </c>
      <c r="Q1469" t="s">
        <v>30016</v>
      </c>
      <c r="R1469" t="s">
        <v>30017</v>
      </c>
      <c r="S1469" s="5" t="s">
        <v>41903</v>
      </c>
      <c r="T1469" s="5" t="s">
        <v>41556</v>
      </c>
      <c r="U1469" s="5" t="s">
        <v>41716</v>
      </c>
      <c r="V1469" s="5" t="s">
        <v>41627</v>
      </c>
      <c r="W1469" s="5" t="s">
        <v>41905</v>
      </c>
      <c r="X1469" s="5" t="s">
        <v>41806</v>
      </c>
      <c r="Y1469" s="5" t="s">
        <v>41699</v>
      </c>
      <c r="Z1469" s="4">
        <v>0.03</v>
      </c>
    </row>
    <row r="1470" spans="1:26" x14ac:dyDescent="0.25">
      <c r="A1470" s="2">
        <v>42743</v>
      </c>
      <c r="C1470" t="s">
        <v>8812</v>
      </c>
      <c r="D1470" t="s">
        <v>8813</v>
      </c>
      <c r="E1470" t="s">
        <v>8814</v>
      </c>
      <c r="F1470" t="s">
        <v>8815</v>
      </c>
      <c r="G1470" t="s">
        <v>8816</v>
      </c>
      <c r="H1470" t="s">
        <v>8817</v>
      </c>
      <c r="I1470" t="s">
        <v>30018</v>
      </c>
      <c r="J1470" t="s">
        <v>30019</v>
      </c>
      <c r="K1470" t="s">
        <v>30020</v>
      </c>
      <c r="L1470" t="s">
        <v>30021</v>
      </c>
      <c r="M1470" t="s">
        <v>30022</v>
      </c>
      <c r="N1470" t="s">
        <v>30023</v>
      </c>
      <c r="O1470" t="s">
        <v>30024</v>
      </c>
      <c r="P1470" t="s">
        <v>30025</v>
      </c>
      <c r="Q1470" t="s">
        <v>30026</v>
      </c>
      <c r="R1470" t="s">
        <v>30027</v>
      </c>
      <c r="S1470" s="5" t="s">
        <v>41973</v>
      </c>
      <c r="T1470" s="5" t="s">
        <v>41547</v>
      </c>
      <c r="U1470" s="5" t="s">
        <v>41600</v>
      </c>
      <c r="V1470" s="5" t="s">
        <v>41784</v>
      </c>
      <c r="W1470" s="5" t="s">
        <v>41570</v>
      </c>
      <c r="X1470" s="5" t="s">
        <v>41588</v>
      </c>
      <c r="Y1470" s="5" t="s">
        <v>41652</v>
      </c>
      <c r="Z1470" s="4">
        <v>0</v>
      </c>
    </row>
    <row r="1471" spans="1:26" x14ac:dyDescent="0.25">
      <c r="A1471" s="2">
        <v>42744</v>
      </c>
      <c r="C1471" t="s">
        <v>8818</v>
      </c>
      <c r="D1471" t="s">
        <v>8819</v>
      </c>
      <c r="E1471" t="s">
        <v>8820</v>
      </c>
      <c r="F1471" t="s">
        <v>8821</v>
      </c>
      <c r="G1471" t="s">
        <v>8822</v>
      </c>
      <c r="H1471" t="s">
        <v>8823</v>
      </c>
      <c r="I1471" t="s">
        <v>30028</v>
      </c>
      <c r="J1471" t="s">
        <v>30029</v>
      </c>
      <c r="K1471" t="s">
        <v>30030</v>
      </c>
      <c r="L1471" t="s">
        <v>30031</v>
      </c>
      <c r="M1471" t="s">
        <v>30032</v>
      </c>
      <c r="N1471" t="s">
        <v>30033</v>
      </c>
      <c r="O1471" t="s">
        <v>30034</v>
      </c>
      <c r="P1471" t="s">
        <v>30035</v>
      </c>
      <c r="Q1471" t="s">
        <v>30036</v>
      </c>
      <c r="R1471" t="s">
        <v>30037</v>
      </c>
      <c r="S1471" s="5" t="s">
        <v>41803</v>
      </c>
      <c r="T1471" s="5" t="s">
        <v>41710</v>
      </c>
      <c r="U1471" s="5" t="s">
        <v>41756</v>
      </c>
      <c r="V1471" s="5" t="s">
        <v>41784</v>
      </c>
      <c r="W1471" s="5" t="s">
        <v>41570</v>
      </c>
      <c r="X1471" s="5" t="s">
        <v>41789</v>
      </c>
      <c r="Y1471" s="5" t="s">
        <v>41564</v>
      </c>
      <c r="Z1471" s="4">
        <v>0</v>
      </c>
    </row>
    <row r="1472" spans="1:26" x14ac:dyDescent="0.25">
      <c r="A1472" s="2">
        <v>42745</v>
      </c>
      <c r="C1472" t="s">
        <v>8824</v>
      </c>
      <c r="D1472" t="s">
        <v>8825</v>
      </c>
      <c r="E1472" t="s">
        <v>8826</v>
      </c>
      <c r="F1472" t="s">
        <v>8827</v>
      </c>
      <c r="G1472" t="s">
        <v>8828</v>
      </c>
      <c r="H1472" t="s">
        <v>8829</v>
      </c>
      <c r="I1472" t="s">
        <v>30038</v>
      </c>
      <c r="J1472" t="s">
        <v>30039</v>
      </c>
      <c r="K1472" t="s">
        <v>30040</v>
      </c>
      <c r="L1472" t="s">
        <v>30041</v>
      </c>
      <c r="M1472" t="s">
        <v>30042</v>
      </c>
      <c r="N1472" t="s">
        <v>30043</v>
      </c>
      <c r="O1472" t="s">
        <v>30044</v>
      </c>
      <c r="P1472" t="s">
        <v>30045</v>
      </c>
      <c r="Q1472" t="s">
        <v>30046</v>
      </c>
      <c r="R1472" t="s">
        <v>30047</v>
      </c>
      <c r="S1472" s="5" t="s">
        <v>41709</v>
      </c>
      <c r="T1472" s="5" t="s">
        <v>41722</v>
      </c>
      <c r="U1472" s="5" t="s">
        <v>41927</v>
      </c>
      <c r="V1472" s="5" t="s">
        <v>41633</v>
      </c>
      <c r="W1472" s="5" t="s">
        <v>41539</v>
      </c>
      <c r="X1472" s="5" t="s">
        <v>41615</v>
      </c>
      <c r="Y1472" s="5" t="s">
        <v>41534</v>
      </c>
      <c r="Z1472" s="4">
        <v>0</v>
      </c>
    </row>
    <row r="1473" spans="1:26" x14ac:dyDescent="0.25">
      <c r="A1473" s="2">
        <v>42746</v>
      </c>
      <c r="C1473" t="s">
        <v>8830</v>
      </c>
      <c r="D1473" t="s">
        <v>8831</v>
      </c>
      <c r="E1473" t="s">
        <v>8832</v>
      </c>
      <c r="F1473" t="s">
        <v>8833</v>
      </c>
      <c r="G1473" t="s">
        <v>8834</v>
      </c>
      <c r="H1473" t="s">
        <v>8835</v>
      </c>
      <c r="I1473" t="s">
        <v>30048</v>
      </c>
      <c r="J1473" t="s">
        <v>30049</v>
      </c>
      <c r="K1473" t="s">
        <v>30050</v>
      </c>
      <c r="L1473" t="s">
        <v>30051</v>
      </c>
      <c r="M1473" t="s">
        <v>30052</v>
      </c>
      <c r="N1473" t="s">
        <v>30053</v>
      </c>
      <c r="O1473" t="s">
        <v>30054</v>
      </c>
      <c r="P1473" t="s">
        <v>30055</v>
      </c>
      <c r="Q1473" t="s">
        <v>30056</v>
      </c>
      <c r="R1473" t="s">
        <v>30057</v>
      </c>
      <c r="S1473" s="5" t="s">
        <v>41565</v>
      </c>
      <c r="T1473" s="5" t="s">
        <v>41709</v>
      </c>
      <c r="U1473" s="5" t="s">
        <v>41756</v>
      </c>
      <c r="V1473" s="5" t="s">
        <v>41696</v>
      </c>
      <c r="W1473" s="5" t="s">
        <v>41532</v>
      </c>
      <c r="X1473" s="5" t="s">
        <v>41771</v>
      </c>
      <c r="Y1473" s="5" t="s">
        <v>41652</v>
      </c>
      <c r="Z1473" s="4">
        <v>0</v>
      </c>
    </row>
    <row r="1474" spans="1:26" x14ac:dyDescent="0.25">
      <c r="A1474" s="2">
        <v>42747</v>
      </c>
      <c r="C1474" t="s">
        <v>8836</v>
      </c>
      <c r="D1474" t="s">
        <v>8837</v>
      </c>
      <c r="E1474" t="s">
        <v>8838</v>
      </c>
      <c r="F1474" t="s">
        <v>8839</v>
      </c>
      <c r="G1474" t="s">
        <v>8840</v>
      </c>
      <c r="H1474" t="s">
        <v>8841</v>
      </c>
      <c r="I1474" t="s">
        <v>30058</v>
      </c>
      <c r="J1474" t="s">
        <v>30059</v>
      </c>
      <c r="K1474" t="s">
        <v>30060</v>
      </c>
      <c r="L1474" t="s">
        <v>30061</v>
      </c>
      <c r="M1474" t="s">
        <v>30062</v>
      </c>
      <c r="N1474" t="s">
        <v>30063</v>
      </c>
      <c r="O1474" t="s">
        <v>30064</v>
      </c>
      <c r="P1474" t="s">
        <v>30065</v>
      </c>
      <c r="Q1474" t="s">
        <v>30066</v>
      </c>
      <c r="R1474" t="s">
        <v>30067</v>
      </c>
      <c r="S1474" s="5" t="s">
        <v>41579</v>
      </c>
      <c r="T1474" s="5" t="s">
        <v>41745</v>
      </c>
      <c r="U1474" s="5" t="s">
        <v>41568</v>
      </c>
      <c r="V1474" s="5" t="s">
        <v>41756</v>
      </c>
      <c r="W1474" s="5" t="s">
        <v>41570</v>
      </c>
      <c r="X1474" s="5" t="s">
        <v>41848</v>
      </c>
      <c r="Y1474" s="5" t="s">
        <v>41628</v>
      </c>
      <c r="Z1474" s="4">
        <v>0</v>
      </c>
    </row>
    <row r="1475" spans="1:26" x14ac:dyDescent="0.25">
      <c r="A1475" s="2">
        <v>42748</v>
      </c>
      <c r="C1475" t="s">
        <v>8842</v>
      </c>
      <c r="D1475" t="s">
        <v>8843</v>
      </c>
      <c r="E1475" t="s">
        <v>8844</v>
      </c>
      <c r="F1475" t="s">
        <v>8845</v>
      </c>
      <c r="G1475" t="s">
        <v>8846</v>
      </c>
      <c r="H1475" t="s">
        <v>8847</v>
      </c>
      <c r="I1475" t="s">
        <v>30068</v>
      </c>
      <c r="J1475" t="s">
        <v>30069</v>
      </c>
      <c r="K1475" t="s">
        <v>30070</v>
      </c>
      <c r="L1475" t="s">
        <v>30071</v>
      </c>
      <c r="M1475" t="s">
        <v>30072</v>
      </c>
      <c r="N1475" t="s">
        <v>30073</v>
      </c>
      <c r="O1475" t="s">
        <v>30074</v>
      </c>
      <c r="P1475" t="s">
        <v>30075</v>
      </c>
      <c r="Q1475" t="s">
        <v>30076</v>
      </c>
      <c r="R1475" t="s">
        <v>30077</v>
      </c>
      <c r="S1475" s="5" t="s">
        <v>41771</v>
      </c>
      <c r="T1475" s="5" t="s">
        <v>41687</v>
      </c>
      <c r="U1475" s="5"/>
      <c r="V1475" s="5" t="s">
        <v>41551</v>
      </c>
      <c r="W1475" s="5" t="s">
        <v>41539</v>
      </c>
      <c r="X1475" s="5" t="s">
        <v>41683</v>
      </c>
      <c r="Y1475" s="5" t="s">
        <v>41628</v>
      </c>
      <c r="Z1475" s="4">
        <v>0</v>
      </c>
    </row>
    <row r="1476" spans="1:26" x14ac:dyDescent="0.25">
      <c r="A1476" s="2">
        <v>42749</v>
      </c>
      <c r="C1476" t="s">
        <v>8848</v>
      </c>
      <c r="D1476" t="s">
        <v>8849</v>
      </c>
      <c r="E1476" t="s">
        <v>8850</v>
      </c>
      <c r="F1476" t="s">
        <v>8851</v>
      </c>
      <c r="G1476" t="s">
        <v>8852</v>
      </c>
      <c r="H1476" t="s">
        <v>8853</v>
      </c>
      <c r="I1476" t="s">
        <v>30078</v>
      </c>
      <c r="J1476" t="s">
        <v>30079</v>
      </c>
      <c r="K1476" t="s">
        <v>30080</v>
      </c>
      <c r="L1476" t="s">
        <v>30081</v>
      </c>
      <c r="M1476" t="s">
        <v>30082</v>
      </c>
      <c r="N1476" t="s">
        <v>30083</v>
      </c>
      <c r="O1476" t="s">
        <v>30084</v>
      </c>
      <c r="P1476" t="s">
        <v>30085</v>
      </c>
      <c r="Q1476" t="s">
        <v>30086</v>
      </c>
      <c r="R1476" t="s">
        <v>30087</v>
      </c>
      <c r="S1476" s="5" t="s">
        <v>41833</v>
      </c>
      <c r="T1476" s="5" t="s">
        <v>41611</v>
      </c>
      <c r="U1476" s="5" t="s">
        <v>41750</v>
      </c>
      <c r="V1476" s="5" t="s">
        <v>41855</v>
      </c>
      <c r="W1476" s="5" t="s">
        <v>41539</v>
      </c>
      <c r="X1476" s="5" t="s">
        <v>42118</v>
      </c>
      <c r="Y1476" s="5" t="s">
        <v>41615</v>
      </c>
      <c r="Z1476" s="4">
        <v>0.02</v>
      </c>
    </row>
    <row r="1477" spans="1:26" x14ac:dyDescent="0.25">
      <c r="A1477" s="2">
        <v>42750</v>
      </c>
      <c r="C1477" t="s">
        <v>8854</v>
      </c>
      <c r="D1477" t="s">
        <v>8855</v>
      </c>
      <c r="E1477" t="s">
        <v>8856</v>
      </c>
      <c r="F1477" t="s">
        <v>8857</v>
      </c>
      <c r="G1477" t="s">
        <v>8858</v>
      </c>
      <c r="H1477" t="s">
        <v>8859</v>
      </c>
      <c r="I1477" t="s">
        <v>30088</v>
      </c>
      <c r="J1477" t="s">
        <v>30089</v>
      </c>
      <c r="K1477" t="s">
        <v>30090</v>
      </c>
      <c r="L1477" t="s">
        <v>30091</v>
      </c>
      <c r="M1477" t="s">
        <v>30092</v>
      </c>
      <c r="N1477" t="s">
        <v>30093</v>
      </c>
      <c r="O1477" t="s">
        <v>30094</v>
      </c>
      <c r="P1477" t="s">
        <v>30095</v>
      </c>
      <c r="Q1477" t="s">
        <v>30096</v>
      </c>
      <c r="R1477" t="s">
        <v>30097</v>
      </c>
      <c r="S1477" s="5" t="s">
        <v>41532</v>
      </c>
      <c r="T1477" s="5" t="s">
        <v>41701</v>
      </c>
      <c r="U1477" s="5" t="s">
        <v>41557</v>
      </c>
      <c r="V1477" s="5" t="s">
        <v>41701</v>
      </c>
      <c r="W1477" s="5" t="s">
        <v>41532</v>
      </c>
      <c r="X1477" s="5" t="s">
        <v>41631</v>
      </c>
      <c r="Y1477" s="5" t="s">
        <v>41789</v>
      </c>
      <c r="Z1477" s="4">
        <v>0.12</v>
      </c>
    </row>
    <row r="1478" spans="1:26" x14ac:dyDescent="0.25">
      <c r="A1478" s="2">
        <v>42751</v>
      </c>
      <c r="C1478" t="s">
        <v>8860</v>
      </c>
      <c r="D1478" t="s">
        <v>8861</v>
      </c>
      <c r="E1478" t="s">
        <v>8862</v>
      </c>
      <c r="F1478" t="s">
        <v>8863</v>
      </c>
      <c r="G1478" t="s">
        <v>8864</v>
      </c>
      <c r="H1478" t="s">
        <v>8865</v>
      </c>
      <c r="I1478" t="s">
        <v>30098</v>
      </c>
      <c r="J1478" t="s">
        <v>30099</v>
      </c>
      <c r="K1478" t="s">
        <v>30100</v>
      </c>
      <c r="L1478" t="s">
        <v>30101</v>
      </c>
      <c r="M1478" t="s">
        <v>30102</v>
      </c>
      <c r="N1478" t="s">
        <v>30103</v>
      </c>
      <c r="O1478" t="s">
        <v>30104</v>
      </c>
      <c r="P1478" t="s">
        <v>30105</v>
      </c>
      <c r="Q1478" t="s">
        <v>30106</v>
      </c>
      <c r="R1478" t="s">
        <v>30107</v>
      </c>
      <c r="S1478" s="5" t="s">
        <v>41738</v>
      </c>
      <c r="T1478" s="5" t="s">
        <v>41786</v>
      </c>
      <c r="U1478" s="5" t="s">
        <v>41596</v>
      </c>
      <c r="V1478" s="5" t="s">
        <v>41701</v>
      </c>
      <c r="W1478" s="5" t="s">
        <v>41532</v>
      </c>
      <c r="X1478" s="5" t="s">
        <v>41596</v>
      </c>
      <c r="Y1478" s="5" t="s">
        <v>41628</v>
      </c>
      <c r="Z1478" s="4">
        <v>0.04</v>
      </c>
    </row>
    <row r="1479" spans="1:26" x14ac:dyDescent="0.25">
      <c r="A1479" s="2">
        <v>42752</v>
      </c>
      <c r="C1479" t="s">
        <v>8866</v>
      </c>
      <c r="D1479" t="s">
        <v>8867</v>
      </c>
      <c r="E1479" t="s">
        <v>8868</v>
      </c>
      <c r="F1479" t="s">
        <v>8869</v>
      </c>
      <c r="G1479" t="s">
        <v>8870</v>
      </c>
      <c r="H1479" t="s">
        <v>8871</v>
      </c>
      <c r="I1479" t="s">
        <v>30108</v>
      </c>
      <c r="J1479" t="s">
        <v>30109</v>
      </c>
      <c r="K1479" t="s">
        <v>30110</v>
      </c>
      <c r="L1479" t="s">
        <v>30111</v>
      </c>
      <c r="M1479" t="s">
        <v>30112</v>
      </c>
      <c r="N1479" t="s">
        <v>30113</v>
      </c>
      <c r="O1479" t="s">
        <v>30114</v>
      </c>
      <c r="P1479" t="s">
        <v>30115</v>
      </c>
      <c r="Q1479" t="s">
        <v>30116</v>
      </c>
      <c r="R1479" t="s">
        <v>30117</v>
      </c>
      <c r="S1479" s="5" t="s">
        <v>41615</v>
      </c>
      <c r="T1479" s="5" t="s">
        <v>42890</v>
      </c>
      <c r="U1479" s="5" t="s">
        <v>41624</v>
      </c>
      <c r="V1479" s="5" t="s">
        <v>41610</v>
      </c>
      <c r="W1479" s="5" t="s">
        <v>41570</v>
      </c>
      <c r="X1479" s="5" t="s">
        <v>41623</v>
      </c>
      <c r="Y1479" s="5" t="s">
        <v>41628</v>
      </c>
      <c r="Z1479" s="4">
        <v>0.05</v>
      </c>
    </row>
    <row r="1480" spans="1:26" x14ac:dyDescent="0.25">
      <c r="A1480" s="2">
        <v>42753</v>
      </c>
      <c r="C1480" t="s">
        <v>8872</v>
      </c>
      <c r="D1480" t="s">
        <v>8873</v>
      </c>
      <c r="E1480" t="s">
        <v>8874</v>
      </c>
      <c r="F1480" t="s">
        <v>8875</v>
      </c>
      <c r="G1480" t="s">
        <v>8876</v>
      </c>
      <c r="H1480" t="s">
        <v>8877</v>
      </c>
      <c r="I1480" t="s">
        <v>30118</v>
      </c>
      <c r="J1480" t="s">
        <v>30119</v>
      </c>
      <c r="K1480" t="s">
        <v>30120</v>
      </c>
      <c r="L1480" t="s">
        <v>30121</v>
      </c>
      <c r="M1480" t="s">
        <v>30122</v>
      </c>
      <c r="N1480" t="s">
        <v>30123</v>
      </c>
      <c r="O1480" t="s">
        <v>30124</v>
      </c>
      <c r="P1480" t="s">
        <v>30125</v>
      </c>
      <c r="Q1480" t="s">
        <v>30126</v>
      </c>
      <c r="R1480" t="s">
        <v>30127</v>
      </c>
      <c r="S1480" s="5" t="s">
        <v>41639</v>
      </c>
      <c r="T1480" s="5" t="s">
        <v>41661</v>
      </c>
      <c r="U1480" s="5" t="s">
        <v>41597</v>
      </c>
      <c r="V1480" s="5" t="s">
        <v>41569</v>
      </c>
      <c r="W1480" s="5" t="s">
        <v>41532</v>
      </c>
      <c r="X1480" s="5" t="s">
        <v>41974</v>
      </c>
      <c r="Y1480" s="5" t="s">
        <v>41564</v>
      </c>
      <c r="Z1480" s="4">
        <v>0.04</v>
      </c>
    </row>
    <row r="1481" spans="1:26" x14ac:dyDescent="0.25">
      <c r="A1481" s="2">
        <v>42754</v>
      </c>
      <c r="C1481" t="s">
        <v>8878</v>
      </c>
      <c r="D1481" t="s">
        <v>8879</v>
      </c>
      <c r="E1481" t="s">
        <v>8880</v>
      </c>
      <c r="F1481" t="s">
        <v>8881</v>
      </c>
      <c r="G1481" t="s">
        <v>8882</v>
      </c>
      <c r="H1481" t="s">
        <v>8883</v>
      </c>
      <c r="I1481" t="s">
        <v>30128</v>
      </c>
      <c r="J1481" t="s">
        <v>30129</v>
      </c>
      <c r="K1481" t="s">
        <v>30130</v>
      </c>
      <c r="L1481" t="s">
        <v>30131</v>
      </c>
      <c r="M1481" t="s">
        <v>30132</v>
      </c>
      <c r="N1481" t="s">
        <v>30133</v>
      </c>
      <c r="O1481" t="s">
        <v>30134</v>
      </c>
      <c r="P1481" t="s">
        <v>30135</v>
      </c>
      <c r="Q1481" t="s">
        <v>30136</v>
      </c>
      <c r="R1481" t="s">
        <v>30137</v>
      </c>
      <c r="S1481" s="5" t="s">
        <v>5628</v>
      </c>
      <c r="T1481" s="5" t="s">
        <v>41765</v>
      </c>
      <c r="U1481" s="5" t="s">
        <v>41573</v>
      </c>
      <c r="V1481" s="5" t="s">
        <v>41597</v>
      </c>
      <c r="W1481" s="5" t="s">
        <v>41570</v>
      </c>
      <c r="X1481" s="5" t="s">
        <v>41819</v>
      </c>
      <c r="Y1481" s="5" t="s">
        <v>41564</v>
      </c>
      <c r="Z1481" s="4">
        <v>0</v>
      </c>
    </row>
    <row r="1482" spans="1:26" x14ac:dyDescent="0.25">
      <c r="A1482" s="2">
        <v>42755</v>
      </c>
      <c r="C1482" t="s">
        <v>8884</v>
      </c>
      <c r="D1482" t="s">
        <v>8885</v>
      </c>
      <c r="E1482" t="s">
        <v>8886</v>
      </c>
      <c r="F1482" t="s">
        <v>8887</v>
      </c>
      <c r="G1482" t="s">
        <v>8888</v>
      </c>
      <c r="H1482" t="s">
        <v>8889</v>
      </c>
      <c r="I1482" t="s">
        <v>30138</v>
      </c>
      <c r="J1482" t="s">
        <v>30139</v>
      </c>
      <c r="K1482" t="s">
        <v>30140</v>
      </c>
      <c r="L1482" t="s">
        <v>30141</v>
      </c>
      <c r="M1482" t="s">
        <v>30142</v>
      </c>
      <c r="N1482" t="s">
        <v>30143</v>
      </c>
      <c r="O1482" t="s">
        <v>30144</v>
      </c>
      <c r="P1482" t="s">
        <v>30145</v>
      </c>
      <c r="Q1482" t="s">
        <v>30146</v>
      </c>
      <c r="R1482" t="s">
        <v>30147</v>
      </c>
      <c r="S1482" s="5" t="s">
        <v>41638</v>
      </c>
      <c r="T1482" s="5" t="s">
        <v>41680</v>
      </c>
      <c r="U1482" s="5" t="s">
        <v>41551</v>
      </c>
      <c r="V1482" s="5" t="s">
        <v>41785</v>
      </c>
      <c r="W1482" s="5" t="s">
        <v>41905</v>
      </c>
      <c r="X1482" s="5" t="s">
        <v>41860</v>
      </c>
      <c r="Y1482" s="5" t="s">
        <v>41564</v>
      </c>
      <c r="Z1482" s="4">
        <v>0.06</v>
      </c>
    </row>
    <row r="1483" spans="1:26" x14ac:dyDescent="0.25">
      <c r="A1483" s="2">
        <v>42756</v>
      </c>
      <c r="C1483" t="s">
        <v>8890</v>
      </c>
      <c r="D1483" t="s">
        <v>8891</v>
      </c>
      <c r="E1483" t="s">
        <v>8892</v>
      </c>
      <c r="F1483" t="s">
        <v>8893</v>
      </c>
      <c r="G1483" t="s">
        <v>8894</v>
      </c>
      <c r="H1483" t="s">
        <v>8895</v>
      </c>
      <c r="I1483" t="s">
        <v>30148</v>
      </c>
      <c r="J1483" t="s">
        <v>30149</v>
      </c>
      <c r="K1483" t="s">
        <v>30150</v>
      </c>
      <c r="L1483" t="s">
        <v>30151</v>
      </c>
      <c r="M1483" t="s">
        <v>30152</v>
      </c>
      <c r="N1483" t="s">
        <v>30153</v>
      </c>
      <c r="O1483" t="s">
        <v>30154</v>
      </c>
      <c r="P1483" t="s">
        <v>30155</v>
      </c>
      <c r="Q1483" t="s">
        <v>30156</v>
      </c>
      <c r="R1483" t="s">
        <v>30157</v>
      </c>
      <c r="S1483" s="5" t="s">
        <v>41615</v>
      </c>
      <c r="T1483" s="5" t="s">
        <v>41616</v>
      </c>
      <c r="U1483" s="5"/>
      <c r="V1483" s="5" t="s">
        <v>41587</v>
      </c>
      <c r="W1483" s="5" t="s">
        <v>41539</v>
      </c>
      <c r="X1483" s="5" t="s">
        <v>41600</v>
      </c>
      <c r="Y1483" s="5" t="s">
        <v>41534</v>
      </c>
      <c r="Z1483" s="4">
        <v>0</v>
      </c>
    </row>
    <row r="1484" spans="1:26" x14ac:dyDescent="0.25">
      <c r="A1484" s="2">
        <v>42757</v>
      </c>
      <c r="C1484" t="s">
        <v>8896</v>
      </c>
      <c r="D1484" t="s">
        <v>8897</v>
      </c>
      <c r="E1484" t="s">
        <v>8898</v>
      </c>
      <c r="F1484" t="s">
        <v>8899</v>
      </c>
      <c r="G1484" t="s">
        <v>8900</v>
      </c>
      <c r="H1484" t="s">
        <v>8901</v>
      </c>
      <c r="I1484" t="s">
        <v>30158</v>
      </c>
      <c r="J1484" t="s">
        <v>30159</v>
      </c>
      <c r="K1484" t="s">
        <v>30160</v>
      </c>
      <c r="L1484" t="s">
        <v>30161</v>
      </c>
      <c r="M1484" t="s">
        <v>30162</v>
      </c>
      <c r="N1484" t="s">
        <v>30163</v>
      </c>
      <c r="O1484" t="s">
        <v>30164</v>
      </c>
      <c r="P1484" t="s">
        <v>30165</v>
      </c>
      <c r="Q1484" t="s">
        <v>30166</v>
      </c>
      <c r="R1484" t="s">
        <v>30167</v>
      </c>
      <c r="S1484" s="5" t="s">
        <v>42889</v>
      </c>
      <c r="T1484" s="5" t="s">
        <v>41745</v>
      </c>
      <c r="U1484" s="5"/>
      <c r="V1484" s="5" t="s">
        <v>42041</v>
      </c>
      <c r="W1484" s="5" t="s">
        <v>41605</v>
      </c>
      <c r="X1484" s="5" t="s">
        <v>41854</v>
      </c>
      <c r="Y1484" s="5" t="s">
        <v>41788</v>
      </c>
      <c r="Z1484" s="4">
        <v>0</v>
      </c>
    </row>
    <row r="1485" spans="1:26" x14ac:dyDescent="0.25">
      <c r="A1485" s="2">
        <v>42758</v>
      </c>
      <c r="C1485" t="s">
        <v>8902</v>
      </c>
      <c r="D1485" t="s">
        <v>8903</v>
      </c>
      <c r="E1485" t="s">
        <v>8904</v>
      </c>
      <c r="F1485" t="s">
        <v>8905</v>
      </c>
      <c r="G1485" t="s">
        <v>8906</v>
      </c>
      <c r="H1485" t="s">
        <v>8907</v>
      </c>
      <c r="I1485" t="s">
        <v>30168</v>
      </c>
      <c r="J1485" t="s">
        <v>30169</v>
      </c>
      <c r="K1485" t="s">
        <v>30170</v>
      </c>
      <c r="L1485" t="s">
        <v>30171</v>
      </c>
      <c r="M1485" t="s">
        <v>30172</v>
      </c>
      <c r="N1485" t="s">
        <v>30173</v>
      </c>
      <c r="O1485" t="s">
        <v>30174</v>
      </c>
      <c r="P1485" t="s">
        <v>30175</v>
      </c>
      <c r="Q1485" t="s">
        <v>30176</v>
      </c>
      <c r="R1485" t="s">
        <v>30177</v>
      </c>
      <c r="S1485" s="5" t="s">
        <v>41531</v>
      </c>
      <c r="T1485" s="5" t="s">
        <v>42837</v>
      </c>
      <c r="U1485" s="5" t="s">
        <v>41568</v>
      </c>
      <c r="V1485" s="5" t="s">
        <v>41758</v>
      </c>
      <c r="W1485" s="5" t="s">
        <v>41905</v>
      </c>
      <c r="X1485" s="5" t="s">
        <v>41852</v>
      </c>
      <c r="Y1485" s="5" t="s">
        <v>41687</v>
      </c>
      <c r="Z1485" s="4">
        <v>0</v>
      </c>
    </row>
    <row r="1486" spans="1:26" x14ac:dyDescent="0.25">
      <c r="A1486" s="2">
        <v>42759</v>
      </c>
      <c r="C1486" t="s">
        <v>8908</v>
      </c>
      <c r="D1486" t="s">
        <v>8909</v>
      </c>
      <c r="E1486" t="s">
        <v>8910</v>
      </c>
      <c r="F1486" t="s">
        <v>8911</v>
      </c>
      <c r="G1486" t="s">
        <v>8912</v>
      </c>
      <c r="H1486" t="s">
        <v>8913</v>
      </c>
      <c r="I1486" t="s">
        <v>30178</v>
      </c>
      <c r="J1486" t="s">
        <v>30179</v>
      </c>
      <c r="K1486" t="s">
        <v>30180</v>
      </c>
      <c r="L1486" t="s">
        <v>30181</v>
      </c>
      <c r="M1486" t="s">
        <v>30182</v>
      </c>
      <c r="N1486" t="s">
        <v>30183</v>
      </c>
      <c r="O1486" t="s">
        <v>30184</v>
      </c>
      <c r="P1486" t="s">
        <v>30185</v>
      </c>
      <c r="Q1486" t="s">
        <v>30186</v>
      </c>
      <c r="R1486" t="s">
        <v>30187</v>
      </c>
      <c r="S1486" s="5" t="s">
        <v>41747</v>
      </c>
      <c r="T1486" s="5" t="s">
        <v>41556</v>
      </c>
      <c r="U1486" s="5" t="s">
        <v>41531</v>
      </c>
      <c r="V1486" s="5" t="s">
        <v>41539</v>
      </c>
      <c r="W1486" s="5" t="s">
        <v>41605</v>
      </c>
      <c r="X1486" s="5" t="s">
        <v>41848</v>
      </c>
      <c r="Y1486" s="5" t="s">
        <v>41557</v>
      </c>
      <c r="Z1486" s="4">
        <v>0</v>
      </c>
    </row>
    <row r="1487" spans="1:26" x14ac:dyDescent="0.25">
      <c r="A1487" s="2">
        <v>42760</v>
      </c>
      <c r="C1487" t="s">
        <v>8914</v>
      </c>
      <c r="D1487" t="s">
        <v>8915</v>
      </c>
      <c r="E1487" t="s">
        <v>8916</v>
      </c>
      <c r="F1487" t="s">
        <v>8917</v>
      </c>
      <c r="G1487" t="s">
        <v>8918</v>
      </c>
      <c r="H1487" t="s">
        <v>8919</v>
      </c>
      <c r="I1487" t="s">
        <v>30188</v>
      </c>
      <c r="J1487" t="s">
        <v>30189</v>
      </c>
      <c r="K1487" t="s">
        <v>30190</v>
      </c>
      <c r="L1487" t="s">
        <v>30191</v>
      </c>
      <c r="M1487" t="s">
        <v>30192</v>
      </c>
      <c r="N1487" t="s">
        <v>30193</v>
      </c>
      <c r="O1487" t="s">
        <v>30194</v>
      </c>
      <c r="P1487" t="s">
        <v>30195</v>
      </c>
      <c r="Q1487" t="s">
        <v>30196</v>
      </c>
      <c r="R1487" t="s">
        <v>30197</v>
      </c>
      <c r="S1487" s="5" t="s">
        <v>42135</v>
      </c>
      <c r="T1487" s="5" t="s">
        <v>41829</v>
      </c>
      <c r="U1487" s="5" t="s">
        <v>42025</v>
      </c>
      <c r="V1487" s="5" t="s">
        <v>41624</v>
      </c>
      <c r="W1487" s="5" t="s">
        <v>41539</v>
      </c>
      <c r="X1487" s="5" t="s">
        <v>41960</v>
      </c>
      <c r="Y1487" s="5" t="s">
        <v>41561</v>
      </c>
      <c r="Z1487" s="4">
        <v>0.13</v>
      </c>
    </row>
    <row r="1488" spans="1:26" x14ac:dyDescent="0.25">
      <c r="A1488" s="2">
        <v>42761</v>
      </c>
      <c r="C1488" t="s">
        <v>8920</v>
      </c>
      <c r="D1488" t="s">
        <v>8921</v>
      </c>
      <c r="E1488" t="s">
        <v>8922</v>
      </c>
      <c r="F1488" t="s">
        <v>8923</v>
      </c>
      <c r="G1488" t="s">
        <v>8924</v>
      </c>
      <c r="H1488" t="s">
        <v>8925</v>
      </c>
      <c r="I1488" t="s">
        <v>30198</v>
      </c>
      <c r="J1488" t="s">
        <v>30199</v>
      </c>
      <c r="K1488" t="s">
        <v>30200</v>
      </c>
      <c r="L1488" t="s">
        <v>30201</v>
      </c>
      <c r="M1488" t="s">
        <v>30202</v>
      </c>
      <c r="N1488" t="s">
        <v>30203</v>
      </c>
      <c r="O1488" t="s">
        <v>30204</v>
      </c>
      <c r="P1488" t="s">
        <v>30205</v>
      </c>
      <c r="Q1488" t="s">
        <v>30206</v>
      </c>
      <c r="R1488" t="s">
        <v>30207</v>
      </c>
      <c r="S1488" s="5" t="s">
        <v>41836</v>
      </c>
      <c r="T1488" s="5" t="s">
        <v>41613</v>
      </c>
      <c r="U1488" s="5" t="s">
        <v>41859</v>
      </c>
      <c r="V1488" s="5" t="s">
        <v>41544</v>
      </c>
      <c r="W1488" s="5" t="s">
        <v>41605</v>
      </c>
      <c r="X1488" s="5" t="s">
        <v>41991</v>
      </c>
      <c r="Y1488" s="5" t="s">
        <v>41699</v>
      </c>
      <c r="Z1488" s="4">
        <v>0</v>
      </c>
    </row>
    <row r="1489" spans="1:26" x14ac:dyDescent="0.25">
      <c r="A1489" s="2">
        <v>42762</v>
      </c>
      <c r="C1489" t="s">
        <v>8926</v>
      </c>
      <c r="D1489" t="s">
        <v>8927</v>
      </c>
      <c r="E1489" t="s">
        <v>8928</v>
      </c>
      <c r="F1489" t="s">
        <v>8929</v>
      </c>
      <c r="G1489" t="s">
        <v>8930</v>
      </c>
      <c r="H1489" t="s">
        <v>8931</v>
      </c>
      <c r="I1489" t="s">
        <v>30208</v>
      </c>
      <c r="J1489" t="s">
        <v>30209</v>
      </c>
      <c r="K1489" t="s">
        <v>30210</v>
      </c>
      <c r="L1489" t="s">
        <v>30211</v>
      </c>
      <c r="M1489" t="s">
        <v>30212</v>
      </c>
      <c r="N1489" t="s">
        <v>30213</v>
      </c>
      <c r="O1489" t="s">
        <v>30214</v>
      </c>
      <c r="P1489" t="s">
        <v>30215</v>
      </c>
      <c r="Q1489" t="s">
        <v>30216</v>
      </c>
      <c r="R1489" t="s">
        <v>30217</v>
      </c>
      <c r="S1489" s="5" t="s">
        <v>41645</v>
      </c>
      <c r="T1489" s="5" t="s">
        <v>41865</v>
      </c>
      <c r="U1489" s="5" t="s">
        <v>41756</v>
      </c>
      <c r="V1489" s="5" t="s">
        <v>42064</v>
      </c>
      <c r="W1489" s="5" t="s">
        <v>41806</v>
      </c>
      <c r="X1489" s="5" t="s">
        <v>41605</v>
      </c>
      <c r="Y1489" s="5" t="s">
        <v>41699</v>
      </c>
      <c r="Z1489" s="4">
        <v>0.02</v>
      </c>
    </row>
    <row r="1490" spans="1:26" x14ac:dyDescent="0.25">
      <c r="A1490" s="2">
        <v>42763</v>
      </c>
      <c r="C1490" t="s">
        <v>8932</v>
      </c>
      <c r="D1490" t="s">
        <v>8933</v>
      </c>
      <c r="E1490" t="s">
        <v>8934</v>
      </c>
      <c r="F1490" t="s">
        <v>8935</v>
      </c>
      <c r="G1490" t="s">
        <v>8936</v>
      </c>
      <c r="H1490" t="s">
        <v>8937</v>
      </c>
      <c r="I1490" t="s">
        <v>30218</v>
      </c>
      <c r="J1490" t="s">
        <v>30219</v>
      </c>
      <c r="K1490" t="s">
        <v>30220</v>
      </c>
      <c r="L1490" t="s">
        <v>30221</v>
      </c>
      <c r="M1490" t="s">
        <v>30222</v>
      </c>
      <c r="N1490" t="s">
        <v>30223</v>
      </c>
      <c r="O1490" t="s">
        <v>30224</v>
      </c>
      <c r="P1490" t="s">
        <v>30225</v>
      </c>
      <c r="Q1490" t="s">
        <v>30226</v>
      </c>
      <c r="R1490" t="s">
        <v>30227</v>
      </c>
      <c r="S1490" s="5" t="s">
        <v>41669</v>
      </c>
      <c r="T1490" s="5" t="s">
        <v>41566</v>
      </c>
      <c r="U1490" s="5" t="s">
        <v>41851</v>
      </c>
      <c r="V1490" s="5" t="s">
        <v>41681</v>
      </c>
      <c r="W1490" s="5" t="s">
        <v>41605</v>
      </c>
      <c r="X1490" s="5" t="s">
        <v>41698</v>
      </c>
      <c r="Y1490" s="5" t="s">
        <v>41652</v>
      </c>
      <c r="Z1490" s="4">
        <v>0</v>
      </c>
    </row>
    <row r="1491" spans="1:26" x14ac:dyDescent="0.25">
      <c r="A1491" s="2">
        <v>42764</v>
      </c>
      <c r="C1491" t="s">
        <v>8938</v>
      </c>
      <c r="D1491" t="s">
        <v>8939</v>
      </c>
      <c r="E1491" t="s">
        <v>8940</v>
      </c>
      <c r="F1491" t="s">
        <v>8941</v>
      </c>
      <c r="G1491" t="s">
        <v>8942</v>
      </c>
      <c r="H1491" t="s">
        <v>8943</v>
      </c>
      <c r="I1491" t="s">
        <v>30228</v>
      </c>
      <c r="J1491" t="s">
        <v>30229</v>
      </c>
      <c r="K1491" t="s">
        <v>30230</v>
      </c>
      <c r="L1491" t="s">
        <v>30231</v>
      </c>
      <c r="M1491" t="s">
        <v>30232</v>
      </c>
      <c r="N1491" t="s">
        <v>30233</v>
      </c>
      <c r="O1491" t="s">
        <v>30234</v>
      </c>
      <c r="P1491" t="s">
        <v>30235</v>
      </c>
      <c r="Q1491" t="s">
        <v>30236</v>
      </c>
      <c r="R1491" t="s">
        <v>30237</v>
      </c>
      <c r="S1491" s="5" t="s">
        <v>41737</v>
      </c>
      <c r="T1491" s="5" t="s">
        <v>41914</v>
      </c>
      <c r="U1491" s="5"/>
      <c r="V1491" s="5" t="s">
        <v>41726</v>
      </c>
      <c r="W1491" s="5" t="s">
        <v>41605</v>
      </c>
      <c r="X1491" s="5" t="s">
        <v>42036</v>
      </c>
      <c r="Y1491" s="5" t="s">
        <v>41621</v>
      </c>
      <c r="Z1491" s="4">
        <v>0</v>
      </c>
    </row>
    <row r="1492" spans="1:26" x14ac:dyDescent="0.25">
      <c r="A1492" s="2">
        <v>42765</v>
      </c>
      <c r="C1492" t="s">
        <v>8944</v>
      </c>
      <c r="D1492" t="s">
        <v>8945</v>
      </c>
      <c r="E1492" t="s">
        <v>8946</v>
      </c>
      <c r="F1492" t="s">
        <v>8947</v>
      </c>
      <c r="G1492" t="s">
        <v>8948</v>
      </c>
      <c r="H1492" t="s">
        <v>8949</v>
      </c>
      <c r="I1492" t="s">
        <v>30238</v>
      </c>
      <c r="J1492" t="s">
        <v>30239</v>
      </c>
      <c r="K1492" t="s">
        <v>30240</v>
      </c>
      <c r="L1492" t="s">
        <v>30241</v>
      </c>
      <c r="M1492" t="s">
        <v>30242</v>
      </c>
      <c r="N1492" t="s">
        <v>30243</v>
      </c>
      <c r="O1492" t="s">
        <v>30244</v>
      </c>
      <c r="P1492" t="s">
        <v>30245</v>
      </c>
      <c r="Q1492" t="s">
        <v>30246</v>
      </c>
      <c r="R1492" t="s">
        <v>30247</v>
      </c>
      <c r="S1492" s="5" t="s">
        <v>41629</v>
      </c>
      <c r="T1492" s="5" t="s">
        <v>42890</v>
      </c>
      <c r="U1492" s="5" t="s">
        <v>41624</v>
      </c>
      <c r="V1492" s="5" t="s">
        <v>41633</v>
      </c>
      <c r="W1492" s="5" t="s">
        <v>41532</v>
      </c>
      <c r="X1492" s="5" t="s">
        <v>41768</v>
      </c>
      <c r="Y1492" s="5" t="s">
        <v>41621</v>
      </c>
      <c r="Z1492" s="4">
        <v>0</v>
      </c>
    </row>
    <row r="1493" spans="1:26" x14ac:dyDescent="0.25">
      <c r="A1493" s="2">
        <v>42766</v>
      </c>
      <c r="C1493" t="s">
        <v>8950</v>
      </c>
      <c r="D1493" t="s">
        <v>8951</v>
      </c>
      <c r="E1493" t="s">
        <v>8952</v>
      </c>
      <c r="F1493" t="s">
        <v>8953</v>
      </c>
      <c r="G1493" t="s">
        <v>8954</v>
      </c>
      <c r="H1493" t="s">
        <v>8955</v>
      </c>
      <c r="I1493" t="s">
        <v>30248</v>
      </c>
      <c r="J1493" t="s">
        <v>30249</v>
      </c>
      <c r="K1493" t="s">
        <v>30250</v>
      </c>
      <c r="L1493" t="s">
        <v>30251</v>
      </c>
      <c r="M1493" t="s">
        <v>30252</v>
      </c>
      <c r="N1493" t="s">
        <v>30253</v>
      </c>
      <c r="O1493" t="s">
        <v>30254</v>
      </c>
      <c r="P1493" t="s">
        <v>30255</v>
      </c>
      <c r="Q1493" t="s">
        <v>30256</v>
      </c>
      <c r="R1493" t="s">
        <v>30257</v>
      </c>
      <c r="S1493" s="5" t="s">
        <v>41538</v>
      </c>
      <c r="T1493" s="5" t="s">
        <v>41608</v>
      </c>
      <c r="U1493" s="5"/>
      <c r="V1493" s="5" t="s">
        <v>42025</v>
      </c>
      <c r="W1493" s="5" t="s">
        <v>41570</v>
      </c>
      <c r="X1493" s="5" t="s">
        <v>41991</v>
      </c>
      <c r="Y1493" s="5" t="s">
        <v>41788</v>
      </c>
      <c r="Z1493" s="4">
        <v>0</v>
      </c>
    </row>
    <row r="1494" spans="1:26" x14ac:dyDescent="0.25">
      <c r="A1494" s="2">
        <v>42767</v>
      </c>
      <c r="C1494" t="s">
        <v>8956</v>
      </c>
      <c r="D1494" t="s">
        <v>8957</v>
      </c>
      <c r="E1494" t="s">
        <v>8958</v>
      </c>
      <c r="F1494" t="s">
        <v>8959</v>
      </c>
      <c r="G1494" t="s">
        <v>8960</v>
      </c>
      <c r="H1494" t="s">
        <v>8961</v>
      </c>
      <c r="I1494" t="s">
        <v>30258</v>
      </c>
      <c r="J1494" t="s">
        <v>30259</v>
      </c>
      <c r="K1494" t="s">
        <v>30260</v>
      </c>
      <c r="L1494" t="s">
        <v>30261</v>
      </c>
      <c r="M1494" t="s">
        <v>30262</v>
      </c>
      <c r="N1494" t="s">
        <v>30263</v>
      </c>
      <c r="O1494" t="s">
        <v>30264</v>
      </c>
      <c r="P1494" t="s">
        <v>30265</v>
      </c>
      <c r="Q1494" t="s">
        <v>30266</v>
      </c>
      <c r="R1494" t="s">
        <v>30267</v>
      </c>
      <c r="S1494" s="5" t="s">
        <v>41825</v>
      </c>
      <c r="T1494" s="5" t="s">
        <v>41775</v>
      </c>
      <c r="U1494" s="5"/>
      <c r="V1494" s="5" t="s">
        <v>41756</v>
      </c>
      <c r="W1494" s="5" t="s">
        <v>41570</v>
      </c>
      <c r="X1494" s="5" t="s">
        <v>42099</v>
      </c>
      <c r="Y1494" s="5" t="s">
        <v>41699</v>
      </c>
      <c r="Z1494" s="4">
        <v>0</v>
      </c>
    </row>
    <row r="1495" spans="1:26" x14ac:dyDescent="0.25">
      <c r="A1495" s="2">
        <v>42768</v>
      </c>
      <c r="C1495" t="s">
        <v>8962</v>
      </c>
      <c r="D1495" t="s">
        <v>8963</v>
      </c>
      <c r="E1495" t="s">
        <v>8964</v>
      </c>
      <c r="F1495" t="s">
        <v>8965</v>
      </c>
      <c r="G1495" t="s">
        <v>8966</v>
      </c>
      <c r="H1495" t="s">
        <v>8967</v>
      </c>
      <c r="I1495" t="s">
        <v>30268</v>
      </c>
      <c r="J1495" t="s">
        <v>30269</v>
      </c>
      <c r="K1495" t="s">
        <v>30270</v>
      </c>
      <c r="L1495" t="s">
        <v>30271</v>
      </c>
      <c r="M1495" t="s">
        <v>30272</v>
      </c>
      <c r="N1495" t="s">
        <v>30273</v>
      </c>
      <c r="O1495" t="s">
        <v>30274</v>
      </c>
      <c r="P1495" t="s">
        <v>30275</v>
      </c>
      <c r="Q1495" t="s">
        <v>30276</v>
      </c>
      <c r="R1495" t="s">
        <v>30277</v>
      </c>
      <c r="S1495" s="5" t="s">
        <v>41785</v>
      </c>
      <c r="T1495" s="5" t="s">
        <v>41659</v>
      </c>
      <c r="U1495" s="5" t="s">
        <v>41569</v>
      </c>
      <c r="V1495" s="5" t="s">
        <v>41557</v>
      </c>
      <c r="W1495" s="5" t="s">
        <v>41551</v>
      </c>
      <c r="X1495" s="5" t="s">
        <v>41946</v>
      </c>
      <c r="Y1495" s="5" t="s">
        <v>41699</v>
      </c>
      <c r="Z1495" s="4">
        <v>0</v>
      </c>
    </row>
    <row r="1496" spans="1:26" x14ac:dyDescent="0.25">
      <c r="A1496" s="2">
        <v>42769</v>
      </c>
      <c r="C1496" t="s">
        <v>8968</v>
      </c>
      <c r="D1496" t="s">
        <v>8969</v>
      </c>
      <c r="E1496" t="s">
        <v>8970</v>
      </c>
      <c r="F1496" t="s">
        <v>8971</v>
      </c>
      <c r="G1496" t="s">
        <v>8972</v>
      </c>
      <c r="H1496" t="s">
        <v>8973</v>
      </c>
      <c r="I1496" t="s">
        <v>30278</v>
      </c>
      <c r="J1496" t="s">
        <v>30279</v>
      </c>
      <c r="K1496" t="s">
        <v>30280</v>
      </c>
      <c r="L1496" t="s">
        <v>30281</v>
      </c>
      <c r="M1496" t="s">
        <v>30282</v>
      </c>
      <c r="N1496" t="s">
        <v>30283</v>
      </c>
      <c r="O1496" t="s">
        <v>30284</v>
      </c>
      <c r="P1496" t="s">
        <v>30285</v>
      </c>
      <c r="Q1496" t="s">
        <v>30286</v>
      </c>
      <c r="R1496" t="s">
        <v>30287</v>
      </c>
      <c r="S1496" s="5" t="s">
        <v>41825</v>
      </c>
      <c r="T1496" s="5" t="s">
        <v>41578</v>
      </c>
      <c r="U1496" s="5" t="s">
        <v>41544</v>
      </c>
      <c r="V1496" s="5" t="s">
        <v>41855</v>
      </c>
      <c r="W1496" s="5" t="s">
        <v>41532</v>
      </c>
      <c r="X1496" s="5" t="s">
        <v>42137</v>
      </c>
      <c r="Y1496" s="5" t="s">
        <v>41789</v>
      </c>
      <c r="Z1496" s="4">
        <v>0.01</v>
      </c>
    </row>
    <row r="1497" spans="1:26" x14ac:dyDescent="0.25">
      <c r="A1497" s="2">
        <v>42770</v>
      </c>
      <c r="C1497" t="s">
        <v>8974</v>
      </c>
      <c r="D1497" t="s">
        <v>8975</v>
      </c>
      <c r="E1497" t="s">
        <v>8976</v>
      </c>
      <c r="F1497" t="s">
        <v>8977</v>
      </c>
      <c r="G1497" t="s">
        <v>8978</v>
      </c>
      <c r="H1497" t="s">
        <v>8979</v>
      </c>
      <c r="I1497" t="s">
        <v>30288</v>
      </c>
      <c r="J1497" t="s">
        <v>30289</v>
      </c>
      <c r="K1497" t="s">
        <v>30290</v>
      </c>
      <c r="L1497" t="s">
        <v>30291</v>
      </c>
      <c r="M1497" t="s">
        <v>30292</v>
      </c>
      <c r="N1497" t="s">
        <v>30293</v>
      </c>
      <c r="O1497" t="s">
        <v>30294</v>
      </c>
      <c r="P1497" t="s">
        <v>30295</v>
      </c>
      <c r="Q1497" t="s">
        <v>30296</v>
      </c>
      <c r="R1497" t="s">
        <v>30297</v>
      </c>
      <c r="S1497" s="5" t="s">
        <v>41935</v>
      </c>
      <c r="T1497" s="5" t="s">
        <v>41800</v>
      </c>
      <c r="U1497" s="5" t="s">
        <v>41633</v>
      </c>
      <c r="V1497" s="5" t="s">
        <v>41716</v>
      </c>
      <c r="W1497" s="5" t="s">
        <v>41532</v>
      </c>
      <c r="X1497" s="5" t="s">
        <v>41614</v>
      </c>
      <c r="Y1497" s="5" t="s">
        <v>41699</v>
      </c>
      <c r="Z1497" s="4">
        <v>0</v>
      </c>
    </row>
    <row r="1498" spans="1:26" x14ac:dyDescent="0.25">
      <c r="A1498" s="2">
        <v>42771</v>
      </c>
      <c r="C1498" t="s">
        <v>8980</v>
      </c>
      <c r="D1498" t="s">
        <v>8981</v>
      </c>
      <c r="E1498" t="s">
        <v>8982</v>
      </c>
      <c r="F1498" t="s">
        <v>8983</v>
      </c>
      <c r="G1498" t="s">
        <v>8984</v>
      </c>
      <c r="H1498" t="s">
        <v>8985</v>
      </c>
      <c r="I1498" t="s">
        <v>30298</v>
      </c>
      <c r="J1498" t="s">
        <v>30299</v>
      </c>
      <c r="K1498" t="s">
        <v>30300</v>
      </c>
      <c r="L1498" t="s">
        <v>30301</v>
      </c>
      <c r="M1498" t="s">
        <v>30302</v>
      </c>
      <c r="N1498" t="s">
        <v>30303</v>
      </c>
      <c r="O1498" t="s">
        <v>30304</v>
      </c>
      <c r="P1498" t="s">
        <v>30305</v>
      </c>
      <c r="Q1498" t="s">
        <v>30306</v>
      </c>
      <c r="R1498" t="s">
        <v>30307</v>
      </c>
      <c r="S1498" s="5" t="s">
        <v>41804</v>
      </c>
      <c r="T1498" s="5" t="s">
        <v>41859</v>
      </c>
      <c r="U1498" s="5" t="s">
        <v>41578</v>
      </c>
      <c r="V1498" s="5" t="s">
        <v>41578</v>
      </c>
      <c r="W1498" s="5" t="s">
        <v>41683</v>
      </c>
      <c r="X1498" s="5" t="s">
        <v>41631</v>
      </c>
      <c r="Y1498" s="5" t="s">
        <v>41561</v>
      </c>
      <c r="Z1498" s="4">
        <v>0</v>
      </c>
    </row>
    <row r="1499" spans="1:26" x14ac:dyDescent="0.25">
      <c r="A1499" s="2">
        <v>42772</v>
      </c>
      <c r="C1499" t="s">
        <v>8986</v>
      </c>
      <c r="D1499" t="s">
        <v>8987</v>
      </c>
      <c r="E1499" t="s">
        <v>8988</v>
      </c>
      <c r="F1499" t="s">
        <v>8989</v>
      </c>
      <c r="G1499" t="s">
        <v>8990</v>
      </c>
      <c r="H1499" t="s">
        <v>8991</v>
      </c>
      <c r="I1499" t="s">
        <v>30308</v>
      </c>
      <c r="J1499" t="s">
        <v>30309</v>
      </c>
      <c r="K1499" t="s">
        <v>30310</v>
      </c>
      <c r="L1499" t="s">
        <v>30311</v>
      </c>
      <c r="M1499" t="s">
        <v>30312</v>
      </c>
      <c r="N1499" t="s">
        <v>30313</v>
      </c>
      <c r="O1499" t="s">
        <v>30314</v>
      </c>
      <c r="P1499" t="s">
        <v>30315</v>
      </c>
      <c r="Q1499" t="s">
        <v>30316</v>
      </c>
      <c r="R1499" t="s">
        <v>30317</v>
      </c>
      <c r="S1499" s="5" t="s">
        <v>41544</v>
      </c>
      <c r="T1499" s="5" t="s">
        <v>41974</v>
      </c>
      <c r="U1499" s="5" t="s">
        <v>41551</v>
      </c>
      <c r="V1499" s="5" t="s">
        <v>41610</v>
      </c>
      <c r="W1499" s="5" t="s">
        <v>41570</v>
      </c>
      <c r="X1499" s="5" t="s">
        <v>41930</v>
      </c>
      <c r="Y1499" s="5" t="s">
        <v>41628</v>
      </c>
      <c r="Z1499" s="4">
        <v>0</v>
      </c>
    </row>
    <row r="1500" spans="1:26" x14ac:dyDescent="0.25">
      <c r="A1500" s="2">
        <v>42773</v>
      </c>
      <c r="C1500" t="s">
        <v>8992</v>
      </c>
      <c r="D1500" t="s">
        <v>8993</v>
      </c>
      <c r="E1500" t="s">
        <v>8994</v>
      </c>
      <c r="F1500" t="s">
        <v>8995</v>
      </c>
      <c r="G1500" t="s">
        <v>8996</v>
      </c>
      <c r="H1500" t="s">
        <v>8997</v>
      </c>
      <c r="I1500" t="s">
        <v>30318</v>
      </c>
      <c r="J1500" t="s">
        <v>30319</v>
      </c>
      <c r="K1500" t="s">
        <v>30320</v>
      </c>
      <c r="L1500" t="s">
        <v>30321</v>
      </c>
      <c r="M1500" t="s">
        <v>30322</v>
      </c>
      <c r="N1500" t="s">
        <v>30323</v>
      </c>
      <c r="O1500" t="s">
        <v>30324</v>
      </c>
      <c r="P1500" t="s">
        <v>30325</v>
      </c>
      <c r="Q1500" t="s">
        <v>30326</v>
      </c>
      <c r="R1500" t="s">
        <v>30327</v>
      </c>
      <c r="S1500" s="5" t="s">
        <v>41737</v>
      </c>
      <c r="T1500" s="5" t="s">
        <v>41622</v>
      </c>
      <c r="U1500" s="5" t="s">
        <v>41696</v>
      </c>
      <c r="V1500" s="5" t="s">
        <v>41573</v>
      </c>
      <c r="W1500" s="5" t="s">
        <v>41532</v>
      </c>
      <c r="X1500" s="5" t="s">
        <v>41777</v>
      </c>
      <c r="Y1500" s="5" t="s">
        <v>41788</v>
      </c>
      <c r="Z1500" s="4">
        <v>0</v>
      </c>
    </row>
    <row r="1501" spans="1:26" x14ac:dyDescent="0.25">
      <c r="A1501" s="2">
        <v>42774</v>
      </c>
      <c r="C1501" t="s">
        <v>8998</v>
      </c>
      <c r="D1501" t="s">
        <v>8999</v>
      </c>
      <c r="E1501" t="s">
        <v>9000</v>
      </c>
      <c r="F1501" t="s">
        <v>9001</v>
      </c>
      <c r="G1501" t="s">
        <v>9002</v>
      </c>
      <c r="H1501" t="s">
        <v>9003</v>
      </c>
      <c r="I1501" t="s">
        <v>30328</v>
      </c>
      <c r="J1501" t="s">
        <v>30329</v>
      </c>
      <c r="K1501" t="s">
        <v>30330</v>
      </c>
      <c r="L1501" t="s">
        <v>30331</v>
      </c>
      <c r="M1501" t="s">
        <v>30332</v>
      </c>
      <c r="N1501" t="s">
        <v>30333</v>
      </c>
      <c r="O1501" t="s">
        <v>30334</v>
      </c>
      <c r="P1501" t="s">
        <v>30335</v>
      </c>
      <c r="Q1501" t="s">
        <v>30336</v>
      </c>
      <c r="R1501" t="s">
        <v>30337</v>
      </c>
      <c r="S1501" s="5" t="s">
        <v>41701</v>
      </c>
      <c r="T1501" s="5" t="s">
        <v>41593</v>
      </c>
      <c r="U1501" s="5"/>
      <c r="V1501" s="5" t="s">
        <v>41811</v>
      </c>
      <c r="W1501" s="5" t="s">
        <v>41683</v>
      </c>
      <c r="X1501" s="5" t="s">
        <v>41906</v>
      </c>
      <c r="Y1501" s="5" t="s">
        <v>41788</v>
      </c>
      <c r="Z1501" s="4">
        <v>0</v>
      </c>
    </row>
    <row r="1502" spans="1:26" x14ac:dyDescent="0.25">
      <c r="A1502" s="2">
        <v>42775</v>
      </c>
      <c r="C1502" t="s">
        <v>9004</v>
      </c>
      <c r="D1502" t="s">
        <v>9005</v>
      </c>
      <c r="E1502" t="s">
        <v>9006</v>
      </c>
      <c r="F1502" t="s">
        <v>9007</v>
      </c>
      <c r="G1502" t="s">
        <v>9008</v>
      </c>
      <c r="H1502" t="s">
        <v>9009</v>
      </c>
      <c r="I1502" t="s">
        <v>30338</v>
      </c>
      <c r="J1502" t="s">
        <v>30339</v>
      </c>
      <c r="K1502" t="s">
        <v>30340</v>
      </c>
      <c r="L1502" t="s">
        <v>30341</v>
      </c>
      <c r="M1502" t="s">
        <v>30342</v>
      </c>
      <c r="N1502" t="s">
        <v>30343</v>
      </c>
      <c r="O1502" t="s">
        <v>30344</v>
      </c>
      <c r="P1502" t="s">
        <v>30345</v>
      </c>
      <c r="Q1502" t="s">
        <v>30346</v>
      </c>
      <c r="R1502" t="s">
        <v>30347</v>
      </c>
      <c r="S1502" s="5" t="s">
        <v>41756</v>
      </c>
      <c r="T1502" s="5" t="s">
        <v>41571</v>
      </c>
      <c r="U1502" s="5"/>
      <c r="V1502" s="5" t="s">
        <v>41819</v>
      </c>
      <c r="W1502" s="5" t="s">
        <v>41905</v>
      </c>
      <c r="X1502" s="5" t="s">
        <v>41777</v>
      </c>
      <c r="Y1502" s="5" t="s">
        <v>41608</v>
      </c>
      <c r="Z1502" s="4">
        <v>0</v>
      </c>
    </row>
    <row r="1503" spans="1:26" x14ac:dyDescent="0.25">
      <c r="A1503" s="2">
        <v>42776</v>
      </c>
      <c r="C1503" t="s">
        <v>9010</v>
      </c>
      <c r="D1503" t="s">
        <v>9011</v>
      </c>
      <c r="E1503" t="s">
        <v>9012</v>
      </c>
      <c r="F1503" t="s">
        <v>9013</v>
      </c>
      <c r="G1503" t="s">
        <v>9014</v>
      </c>
      <c r="H1503" t="s">
        <v>9015</v>
      </c>
      <c r="I1503" t="s">
        <v>30348</v>
      </c>
      <c r="J1503" t="s">
        <v>30349</v>
      </c>
      <c r="K1503" t="s">
        <v>30350</v>
      </c>
      <c r="L1503" t="s">
        <v>30351</v>
      </c>
      <c r="M1503" t="s">
        <v>30352</v>
      </c>
      <c r="N1503" t="s">
        <v>30353</v>
      </c>
      <c r="O1503" t="s">
        <v>30354</v>
      </c>
      <c r="P1503" t="s">
        <v>30355</v>
      </c>
      <c r="Q1503" t="s">
        <v>30356</v>
      </c>
      <c r="R1503" t="s">
        <v>30357</v>
      </c>
      <c r="S1503" s="5" t="s">
        <v>41610</v>
      </c>
      <c r="T1503" s="5" t="s">
        <v>41936</v>
      </c>
      <c r="U1503" s="5"/>
      <c r="V1503" s="5" t="s">
        <v>41971</v>
      </c>
      <c r="W1503" s="5" t="s">
        <v>41905</v>
      </c>
      <c r="X1503" s="5" t="s">
        <v>41901</v>
      </c>
      <c r="Y1503" s="5" t="s">
        <v>41561</v>
      </c>
      <c r="Z1503" s="4">
        <v>0</v>
      </c>
    </row>
    <row r="1504" spans="1:26" x14ac:dyDescent="0.25">
      <c r="A1504" s="2">
        <v>42777</v>
      </c>
      <c r="C1504" t="s">
        <v>9016</v>
      </c>
      <c r="D1504" t="s">
        <v>9017</v>
      </c>
      <c r="E1504" t="s">
        <v>9018</v>
      </c>
      <c r="F1504" t="s">
        <v>9019</v>
      </c>
      <c r="G1504" t="s">
        <v>9020</v>
      </c>
      <c r="H1504" t="s">
        <v>9021</v>
      </c>
      <c r="I1504" t="s">
        <v>30358</v>
      </c>
      <c r="J1504" t="s">
        <v>30359</v>
      </c>
      <c r="K1504" t="s">
        <v>30360</v>
      </c>
      <c r="L1504" t="s">
        <v>30361</v>
      </c>
      <c r="M1504" t="s">
        <v>30362</v>
      </c>
      <c r="N1504" t="s">
        <v>30363</v>
      </c>
      <c r="O1504" t="s">
        <v>30364</v>
      </c>
      <c r="P1504" t="s">
        <v>30365</v>
      </c>
      <c r="Q1504" t="s">
        <v>30366</v>
      </c>
      <c r="R1504" t="s">
        <v>30367</v>
      </c>
      <c r="S1504" s="5" t="s">
        <v>41626</v>
      </c>
      <c r="T1504" s="5" t="s">
        <v>41814</v>
      </c>
      <c r="U1504" s="5"/>
      <c r="V1504" s="5" t="s">
        <v>41626</v>
      </c>
      <c r="W1504" s="5" t="s">
        <v>41539</v>
      </c>
      <c r="X1504" s="5" t="s">
        <v>41839</v>
      </c>
      <c r="Y1504" s="5" t="s">
        <v>41832</v>
      </c>
      <c r="Z1504" s="4">
        <v>0</v>
      </c>
    </row>
    <row r="1505" spans="1:26" x14ac:dyDescent="0.25">
      <c r="A1505" s="2">
        <v>42778</v>
      </c>
      <c r="C1505" t="s">
        <v>9022</v>
      </c>
      <c r="D1505" t="s">
        <v>9023</v>
      </c>
      <c r="E1505" t="s">
        <v>9024</v>
      </c>
      <c r="F1505" t="s">
        <v>9025</v>
      </c>
      <c r="G1505" t="s">
        <v>9026</v>
      </c>
      <c r="H1505" t="s">
        <v>9027</v>
      </c>
      <c r="I1505" t="s">
        <v>30368</v>
      </c>
      <c r="J1505" t="s">
        <v>30369</v>
      </c>
      <c r="K1505" t="s">
        <v>30370</v>
      </c>
      <c r="L1505" t="s">
        <v>30371</v>
      </c>
      <c r="M1505" t="s">
        <v>30372</v>
      </c>
      <c r="N1505" t="s">
        <v>30373</v>
      </c>
      <c r="O1505" t="s">
        <v>30374</v>
      </c>
      <c r="P1505" t="s">
        <v>30375</v>
      </c>
      <c r="Q1505" t="s">
        <v>30376</v>
      </c>
      <c r="R1505" t="s">
        <v>30377</v>
      </c>
      <c r="S1505" s="5" t="s">
        <v>41734</v>
      </c>
      <c r="T1505" s="5" t="s">
        <v>41579</v>
      </c>
      <c r="U1505" s="5" t="s">
        <v>41596</v>
      </c>
      <c r="V1505" s="5" t="s">
        <v>41761</v>
      </c>
      <c r="W1505" s="5" t="s">
        <v>41532</v>
      </c>
      <c r="X1505" s="5" t="s">
        <v>41631</v>
      </c>
      <c r="Y1505" s="5" t="s">
        <v>41832</v>
      </c>
      <c r="Z1505" s="4">
        <v>0</v>
      </c>
    </row>
    <row r="1506" spans="1:26" x14ac:dyDescent="0.25">
      <c r="A1506" s="2">
        <v>42779</v>
      </c>
      <c r="C1506" t="s">
        <v>9028</v>
      </c>
      <c r="D1506" t="s">
        <v>9029</v>
      </c>
      <c r="E1506" t="s">
        <v>9030</v>
      </c>
      <c r="F1506" t="s">
        <v>9031</v>
      </c>
      <c r="G1506" t="s">
        <v>9032</v>
      </c>
      <c r="H1506" t="s">
        <v>9033</v>
      </c>
      <c r="I1506" t="s">
        <v>30378</v>
      </c>
      <c r="J1506" t="s">
        <v>30379</v>
      </c>
      <c r="K1506" t="s">
        <v>30380</v>
      </c>
      <c r="L1506" t="s">
        <v>30381</v>
      </c>
      <c r="M1506" t="s">
        <v>30382</v>
      </c>
      <c r="N1506" t="s">
        <v>30383</v>
      </c>
      <c r="O1506" t="s">
        <v>30384</v>
      </c>
      <c r="P1506" t="s">
        <v>30385</v>
      </c>
      <c r="Q1506" t="s">
        <v>30386</v>
      </c>
      <c r="R1506" t="s">
        <v>30387</v>
      </c>
      <c r="S1506" s="5" t="s">
        <v>41726</v>
      </c>
      <c r="T1506" s="5" t="s">
        <v>41531</v>
      </c>
      <c r="U1506" s="5" t="s">
        <v>41890</v>
      </c>
      <c r="V1506" s="5" t="s">
        <v>41531</v>
      </c>
      <c r="W1506" s="5" t="s">
        <v>41532</v>
      </c>
      <c r="X1506" s="5" t="s">
        <v>41718</v>
      </c>
      <c r="Y1506" s="5" t="s">
        <v>41789</v>
      </c>
      <c r="Z1506" s="4">
        <v>0</v>
      </c>
    </row>
    <row r="1507" spans="1:26" x14ac:dyDescent="0.25">
      <c r="A1507" s="2">
        <v>42780</v>
      </c>
      <c r="C1507" t="s">
        <v>9034</v>
      </c>
      <c r="D1507" t="s">
        <v>9035</v>
      </c>
      <c r="E1507" t="s">
        <v>9036</v>
      </c>
      <c r="F1507" t="s">
        <v>9037</v>
      </c>
      <c r="G1507" t="s">
        <v>9038</v>
      </c>
      <c r="H1507" t="s">
        <v>9039</v>
      </c>
      <c r="I1507" t="s">
        <v>30388</v>
      </c>
      <c r="J1507" t="s">
        <v>30389</v>
      </c>
      <c r="K1507" t="s">
        <v>30390</v>
      </c>
      <c r="L1507" t="s">
        <v>30391</v>
      </c>
      <c r="M1507" t="s">
        <v>30392</v>
      </c>
      <c r="N1507" t="s">
        <v>30393</v>
      </c>
      <c r="O1507" t="s">
        <v>30394</v>
      </c>
      <c r="P1507" t="s">
        <v>30395</v>
      </c>
      <c r="Q1507" t="s">
        <v>30396</v>
      </c>
      <c r="R1507" t="s">
        <v>30397</v>
      </c>
      <c r="S1507" s="5" t="s">
        <v>41538</v>
      </c>
      <c r="T1507" s="5" t="s">
        <v>41550</v>
      </c>
      <c r="U1507" s="5" t="s">
        <v>41573</v>
      </c>
      <c r="V1507" s="5" t="s">
        <v>41587</v>
      </c>
      <c r="W1507" s="5" t="s">
        <v>41539</v>
      </c>
      <c r="X1507" s="5" t="s">
        <v>41768</v>
      </c>
      <c r="Y1507" s="5" t="s">
        <v>41789</v>
      </c>
      <c r="Z1507" s="4">
        <v>0.16</v>
      </c>
    </row>
    <row r="1508" spans="1:26" x14ac:dyDescent="0.25">
      <c r="A1508" s="2">
        <v>42781</v>
      </c>
      <c r="C1508" t="s">
        <v>9040</v>
      </c>
      <c r="D1508" t="s">
        <v>9041</v>
      </c>
      <c r="E1508" t="s">
        <v>9042</v>
      </c>
      <c r="F1508" t="s">
        <v>9043</v>
      </c>
      <c r="G1508" t="s">
        <v>9044</v>
      </c>
      <c r="H1508" t="s">
        <v>9045</v>
      </c>
      <c r="I1508" t="s">
        <v>30398</v>
      </c>
      <c r="J1508" t="s">
        <v>30399</v>
      </c>
      <c r="K1508" t="s">
        <v>30400</v>
      </c>
      <c r="L1508" t="s">
        <v>30401</v>
      </c>
      <c r="M1508" t="s">
        <v>30402</v>
      </c>
      <c r="N1508" t="s">
        <v>30403</v>
      </c>
      <c r="O1508" t="s">
        <v>30404</v>
      </c>
      <c r="P1508" t="s">
        <v>30405</v>
      </c>
      <c r="Q1508" t="s">
        <v>30406</v>
      </c>
      <c r="R1508" t="s">
        <v>30407</v>
      </c>
      <c r="S1508" s="5" t="s">
        <v>41800</v>
      </c>
      <c r="T1508" s="5" t="s">
        <v>41591</v>
      </c>
      <c r="U1508" s="5" t="s">
        <v>41596</v>
      </c>
      <c r="V1508" s="5" t="s">
        <v>41544</v>
      </c>
      <c r="W1508" s="5" t="s">
        <v>41570</v>
      </c>
      <c r="X1508" s="5" t="s">
        <v>41683</v>
      </c>
      <c r="Y1508" s="5" t="s">
        <v>41652</v>
      </c>
      <c r="Z1508" s="4">
        <v>0.01</v>
      </c>
    </row>
    <row r="1509" spans="1:26" x14ac:dyDescent="0.25">
      <c r="A1509" s="2">
        <v>42782</v>
      </c>
      <c r="C1509" t="s">
        <v>9046</v>
      </c>
      <c r="D1509" t="s">
        <v>9047</v>
      </c>
      <c r="E1509" t="s">
        <v>9048</v>
      </c>
      <c r="F1509" t="s">
        <v>9049</v>
      </c>
      <c r="G1509" t="s">
        <v>9050</v>
      </c>
      <c r="H1509" t="s">
        <v>9051</v>
      </c>
      <c r="I1509" t="s">
        <v>30408</v>
      </c>
      <c r="J1509" t="s">
        <v>30409</v>
      </c>
      <c r="K1509" t="s">
        <v>30410</v>
      </c>
      <c r="L1509" t="s">
        <v>30411</v>
      </c>
      <c r="M1509" t="s">
        <v>30412</v>
      </c>
      <c r="N1509" t="s">
        <v>30413</v>
      </c>
      <c r="O1509" t="s">
        <v>30414</v>
      </c>
      <c r="P1509" t="s">
        <v>30415</v>
      </c>
      <c r="Q1509" t="s">
        <v>30416</v>
      </c>
      <c r="R1509" t="s">
        <v>30417</v>
      </c>
      <c r="S1509" s="5" t="s">
        <v>42027</v>
      </c>
      <c r="T1509" s="5" t="s">
        <v>41660</v>
      </c>
      <c r="U1509" s="5" t="s">
        <v>41681</v>
      </c>
      <c r="V1509" s="5" t="s">
        <v>41624</v>
      </c>
      <c r="W1509" s="5" t="s">
        <v>41539</v>
      </c>
      <c r="X1509" s="5" t="s">
        <v>41742</v>
      </c>
      <c r="Y1509" s="5" t="s">
        <v>41652</v>
      </c>
      <c r="Z1509" s="4">
        <v>0</v>
      </c>
    </row>
    <row r="1510" spans="1:26" x14ac:dyDescent="0.25">
      <c r="A1510" s="2">
        <v>42783</v>
      </c>
      <c r="C1510" t="s">
        <v>9052</v>
      </c>
      <c r="D1510" t="s">
        <v>9053</v>
      </c>
      <c r="E1510" t="s">
        <v>9054</v>
      </c>
      <c r="F1510" t="s">
        <v>9055</v>
      </c>
      <c r="G1510" t="s">
        <v>9056</v>
      </c>
      <c r="H1510" t="s">
        <v>9057</v>
      </c>
      <c r="I1510" t="s">
        <v>30418</v>
      </c>
      <c r="J1510" t="s">
        <v>30419</v>
      </c>
      <c r="K1510" t="s">
        <v>30420</v>
      </c>
      <c r="L1510" t="s">
        <v>30421</v>
      </c>
      <c r="M1510" t="s">
        <v>30422</v>
      </c>
      <c r="N1510" t="s">
        <v>30423</v>
      </c>
      <c r="O1510" t="s">
        <v>30424</v>
      </c>
      <c r="P1510" t="s">
        <v>30425</v>
      </c>
      <c r="Q1510" t="s">
        <v>30426</v>
      </c>
      <c r="R1510" t="s">
        <v>30427</v>
      </c>
      <c r="S1510" s="5" t="s">
        <v>41890</v>
      </c>
      <c r="T1510" s="5" t="s">
        <v>41865</v>
      </c>
      <c r="U1510" s="5"/>
      <c r="V1510" s="5" t="s">
        <v>41568</v>
      </c>
      <c r="W1510" s="5" t="s">
        <v>41605</v>
      </c>
      <c r="X1510" s="5" t="s">
        <v>41913</v>
      </c>
      <c r="Y1510" s="5" t="s">
        <v>41601</v>
      </c>
      <c r="Z1510" s="4">
        <v>0</v>
      </c>
    </row>
    <row r="1511" spans="1:26" x14ac:dyDescent="0.25">
      <c r="A1511" s="2">
        <v>42784</v>
      </c>
      <c r="C1511" t="s">
        <v>9058</v>
      </c>
      <c r="D1511" t="s">
        <v>9059</v>
      </c>
      <c r="E1511" t="s">
        <v>9060</v>
      </c>
      <c r="F1511" t="s">
        <v>9061</v>
      </c>
      <c r="G1511" t="s">
        <v>9062</v>
      </c>
      <c r="H1511" t="s">
        <v>9063</v>
      </c>
      <c r="I1511" t="s">
        <v>30428</v>
      </c>
      <c r="J1511" t="s">
        <v>30429</v>
      </c>
      <c r="K1511" t="s">
        <v>30430</v>
      </c>
      <c r="L1511" t="s">
        <v>30431</v>
      </c>
      <c r="M1511" t="s">
        <v>30432</v>
      </c>
      <c r="N1511" t="s">
        <v>30433</v>
      </c>
      <c r="O1511" t="s">
        <v>30434</v>
      </c>
      <c r="P1511" t="s">
        <v>30435</v>
      </c>
      <c r="Q1511" t="s">
        <v>30436</v>
      </c>
      <c r="R1511" t="s">
        <v>30437</v>
      </c>
      <c r="S1511" s="5" t="s">
        <v>41746</v>
      </c>
      <c r="T1511" s="5" t="s">
        <v>41705</v>
      </c>
      <c r="U1511" s="5" t="s">
        <v>41626</v>
      </c>
      <c r="V1511" s="5" t="s">
        <v>42111</v>
      </c>
      <c r="W1511" s="5" t="s">
        <v>41910</v>
      </c>
      <c r="X1511" s="5" t="s">
        <v>42053</v>
      </c>
      <c r="Y1511" s="5" t="s">
        <v>41561</v>
      </c>
      <c r="Z1511" s="4">
        <v>0.08</v>
      </c>
    </row>
    <row r="1512" spans="1:26" x14ac:dyDescent="0.25">
      <c r="A1512" s="2">
        <v>42785</v>
      </c>
      <c r="C1512" t="s">
        <v>9064</v>
      </c>
      <c r="D1512" t="s">
        <v>9065</v>
      </c>
      <c r="E1512" t="s">
        <v>9066</v>
      </c>
      <c r="F1512" t="s">
        <v>9067</v>
      </c>
      <c r="G1512" t="s">
        <v>9068</v>
      </c>
      <c r="H1512" t="s">
        <v>9069</v>
      </c>
      <c r="I1512" t="s">
        <v>30438</v>
      </c>
      <c r="J1512" t="s">
        <v>30439</v>
      </c>
      <c r="K1512" t="s">
        <v>30440</v>
      </c>
      <c r="L1512" t="s">
        <v>30441</v>
      </c>
      <c r="M1512" t="s">
        <v>30442</v>
      </c>
      <c r="N1512" t="s">
        <v>30443</v>
      </c>
      <c r="O1512" t="s">
        <v>30444</v>
      </c>
      <c r="P1512" t="s">
        <v>30445</v>
      </c>
      <c r="Q1512" t="s">
        <v>30446</v>
      </c>
      <c r="R1512" t="s">
        <v>30447</v>
      </c>
      <c r="S1512" s="5" t="s">
        <v>41819</v>
      </c>
      <c r="T1512" s="5" t="s">
        <v>41590</v>
      </c>
      <c r="U1512" s="5"/>
      <c r="V1512" s="5" t="s">
        <v>41641</v>
      </c>
      <c r="W1512" s="5" t="s">
        <v>41683</v>
      </c>
      <c r="X1512" s="5" t="s">
        <v>42099</v>
      </c>
      <c r="Y1512" s="5" t="s">
        <v>41699</v>
      </c>
      <c r="Z1512" s="4">
        <v>0</v>
      </c>
    </row>
    <row r="1513" spans="1:26" x14ac:dyDescent="0.25">
      <c r="A1513" s="2">
        <v>42786</v>
      </c>
      <c r="C1513" t="s">
        <v>9070</v>
      </c>
      <c r="D1513" t="s">
        <v>9071</v>
      </c>
      <c r="E1513" t="s">
        <v>9072</v>
      </c>
      <c r="F1513" t="s">
        <v>9073</v>
      </c>
      <c r="G1513" t="s">
        <v>9074</v>
      </c>
      <c r="H1513" t="s">
        <v>9075</v>
      </c>
      <c r="I1513" t="s">
        <v>30448</v>
      </c>
      <c r="J1513" t="s">
        <v>30449</v>
      </c>
      <c r="K1513" t="s">
        <v>30450</v>
      </c>
      <c r="L1513" t="s">
        <v>30451</v>
      </c>
      <c r="M1513" t="s">
        <v>30452</v>
      </c>
      <c r="N1513" t="s">
        <v>30453</v>
      </c>
      <c r="O1513" t="s">
        <v>30454</v>
      </c>
      <c r="P1513" t="s">
        <v>30455</v>
      </c>
      <c r="Q1513" t="s">
        <v>30456</v>
      </c>
      <c r="R1513" t="s">
        <v>30457</v>
      </c>
      <c r="S1513" s="5" t="s">
        <v>41971</v>
      </c>
      <c r="T1513" s="5" t="s">
        <v>41619</v>
      </c>
      <c r="U1513" s="5"/>
      <c r="V1513" s="5" t="s">
        <v>41734</v>
      </c>
      <c r="W1513" s="5" t="s">
        <v>41683</v>
      </c>
      <c r="X1513" s="5" t="s">
        <v>41618</v>
      </c>
      <c r="Y1513" s="5" t="s">
        <v>41699</v>
      </c>
      <c r="Z1513" s="4">
        <v>0</v>
      </c>
    </row>
    <row r="1514" spans="1:26" x14ac:dyDescent="0.25">
      <c r="A1514" s="2">
        <v>42787</v>
      </c>
      <c r="C1514" t="s">
        <v>9076</v>
      </c>
      <c r="D1514" t="s">
        <v>9077</v>
      </c>
      <c r="E1514" t="s">
        <v>9078</v>
      </c>
      <c r="F1514" t="s">
        <v>9079</v>
      </c>
      <c r="G1514" t="s">
        <v>9080</v>
      </c>
      <c r="H1514" t="s">
        <v>9081</v>
      </c>
      <c r="I1514" t="s">
        <v>30458</v>
      </c>
      <c r="J1514" t="s">
        <v>30459</v>
      </c>
      <c r="K1514" t="s">
        <v>30460</v>
      </c>
      <c r="L1514" t="s">
        <v>30461</v>
      </c>
      <c r="M1514" t="s">
        <v>30462</v>
      </c>
      <c r="N1514" t="s">
        <v>30463</v>
      </c>
      <c r="O1514" t="s">
        <v>30464</v>
      </c>
      <c r="P1514" t="s">
        <v>30465</v>
      </c>
      <c r="Q1514" t="s">
        <v>30466</v>
      </c>
      <c r="R1514" t="s">
        <v>30467</v>
      </c>
      <c r="S1514" s="5" t="s">
        <v>41903</v>
      </c>
      <c r="T1514" s="5" t="s">
        <v>41557</v>
      </c>
      <c r="U1514" s="5" t="s">
        <v>41705</v>
      </c>
      <c r="V1514" s="5" t="s">
        <v>42025</v>
      </c>
      <c r="W1514" s="5" t="s">
        <v>41570</v>
      </c>
      <c r="X1514" s="5" t="s">
        <v>41951</v>
      </c>
      <c r="Y1514" s="5" t="s">
        <v>41699</v>
      </c>
      <c r="Z1514" s="4">
        <v>0</v>
      </c>
    </row>
    <row r="1515" spans="1:26" x14ac:dyDescent="0.25">
      <c r="A1515" s="2">
        <v>42788</v>
      </c>
      <c r="C1515" t="s">
        <v>9082</v>
      </c>
      <c r="D1515" t="s">
        <v>9083</v>
      </c>
      <c r="E1515" t="s">
        <v>9084</v>
      </c>
      <c r="F1515" t="s">
        <v>9085</v>
      </c>
      <c r="G1515" t="s">
        <v>9086</v>
      </c>
      <c r="H1515" t="s">
        <v>9087</v>
      </c>
      <c r="I1515" t="s">
        <v>30468</v>
      </c>
      <c r="J1515" t="s">
        <v>30469</v>
      </c>
      <c r="K1515" t="s">
        <v>30470</v>
      </c>
      <c r="L1515" t="s">
        <v>30471</v>
      </c>
      <c r="M1515" t="s">
        <v>30472</v>
      </c>
      <c r="N1515" t="s">
        <v>30473</v>
      </c>
      <c r="O1515" t="s">
        <v>30474</v>
      </c>
      <c r="P1515" t="s">
        <v>30475</v>
      </c>
      <c r="Q1515" t="s">
        <v>30476</v>
      </c>
      <c r="R1515" t="s">
        <v>30477</v>
      </c>
      <c r="S1515" s="5" t="s">
        <v>41549</v>
      </c>
      <c r="T1515" s="5" t="s">
        <v>41626</v>
      </c>
      <c r="U1515" s="5" t="s">
        <v>41568</v>
      </c>
      <c r="V1515" s="5" t="s">
        <v>41633</v>
      </c>
      <c r="W1515" s="5" t="s">
        <v>41539</v>
      </c>
      <c r="X1515" s="5" t="s">
        <v>41984</v>
      </c>
      <c r="Y1515" s="5" t="s">
        <v>41561</v>
      </c>
      <c r="Z1515" s="4">
        <v>0</v>
      </c>
    </row>
    <row r="1516" spans="1:26" x14ac:dyDescent="0.25">
      <c r="A1516" s="2">
        <v>42789</v>
      </c>
      <c r="C1516" t="s">
        <v>9088</v>
      </c>
      <c r="D1516" t="s">
        <v>9089</v>
      </c>
      <c r="E1516" t="s">
        <v>9090</v>
      </c>
      <c r="F1516" t="s">
        <v>9091</v>
      </c>
      <c r="G1516" t="s">
        <v>9092</v>
      </c>
      <c r="H1516" t="s">
        <v>9093</v>
      </c>
      <c r="I1516" t="s">
        <v>30478</v>
      </c>
      <c r="J1516" t="s">
        <v>30479</v>
      </c>
      <c r="K1516" t="s">
        <v>30480</v>
      </c>
      <c r="L1516" t="s">
        <v>30481</v>
      </c>
      <c r="M1516" t="s">
        <v>30482</v>
      </c>
      <c r="N1516" t="s">
        <v>30483</v>
      </c>
      <c r="O1516" t="s">
        <v>30484</v>
      </c>
      <c r="P1516" t="s">
        <v>30485</v>
      </c>
      <c r="Q1516" t="s">
        <v>30486</v>
      </c>
      <c r="R1516" t="s">
        <v>30487</v>
      </c>
      <c r="S1516" s="5" t="s">
        <v>42062</v>
      </c>
      <c r="T1516" s="5" t="s">
        <v>42001</v>
      </c>
      <c r="U1516" s="5" t="s">
        <v>41734</v>
      </c>
      <c r="V1516" s="5" t="s">
        <v>41784</v>
      </c>
      <c r="W1516" s="5" t="s">
        <v>41539</v>
      </c>
      <c r="X1516" s="5" t="s">
        <v>42145</v>
      </c>
      <c r="Y1516" s="5" t="s">
        <v>41842</v>
      </c>
      <c r="Z1516" s="4">
        <v>0</v>
      </c>
    </row>
    <row r="1517" spans="1:26" x14ac:dyDescent="0.25">
      <c r="A1517" s="2">
        <v>42790</v>
      </c>
      <c r="C1517" t="s">
        <v>9094</v>
      </c>
      <c r="D1517" t="s">
        <v>9095</v>
      </c>
      <c r="E1517" t="s">
        <v>9096</v>
      </c>
      <c r="F1517" t="s">
        <v>9097</v>
      </c>
      <c r="G1517" t="s">
        <v>9098</v>
      </c>
      <c r="H1517" t="s">
        <v>9099</v>
      </c>
      <c r="I1517" t="s">
        <v>30488</v>
      </c>
      <c r="J1517" t="s">
        <v>30489</v>
      </c>
      <c r="K1517" t="s">
        <v>30490</v>
      </c>
      <c r="L1517" t="s">
        <v>30491</v>
      </c>
      <c r="M1517" t="s">
        <v>30492</v>
      </c>
      <c r="N1517" t="s">
        <v>30493</v>
      </c>
      <c r="O1517" t="s">
        <v>30494</v>
      </c>
      <c r="P1517" t="s">
        <v>30495</v>
      </c>
      <c r="Q1517" t="s">
        <v>30496</v>
      </c>
      <c r="R1517" t="s">
        <v>30497</v>
      </c>
      <c r="S1517" s="5" t="s">
        <v>41772</v>
      </c>
      <c r="T1517" s="5" t="s">
        <v>41910</v>
      </c>
      <c r="U1517" s="5" t="s">
        <v>41596</v>
      </c>
      <c r="V1517" s="5" t="s">
        <v>41785</v>
      </c>
      <c r="W1517" s="5" t="s">
        <v>41683</v>
      </c>
      <c r="X1517" s="5" t="s">
        <v>42255</v>
      </c>
      <c r="Y1517" s="5" t="s">
        <v>41819</v>
      </c>
      <c r="Z1517" s="4">
        <v>0.02</v>
      </c>
    </row>
    <row r="1518" spans="1:26" x14ac:dyDescent="0.25">
      <c r="A1518" s="2">
        <v>42791</v>
      </c>
      <c r="C1518" t="s">
        <v>9100</v>
      </c>
      <c r="D1518" t="s">
        <v>9101</v>
      </c>
      <c r="E1518" t="s">
        <v>9102</v>
      </c>
      <c r="F1518" t="s">
        <v>9103</v>
      </c>
      <c r="G1518" t="s">
        <v>9104</v>
      </c>
      <c r="H1518" t="s">
        <v>9105</v>
      </c>
      <c r="I1518" t="s">
        <v>30498</v>
      </c>
      <c r="J1518" t="s">
        <v>30499</v>
      </c>
      <c r="K1518" t="s">
        <v>30500</v>
      </c>
      <c r="L1518" t="s">
        <v>30501</v>
      </c>
      <c r="M1518" t="s">
        <v>30502</v>
      </c>
      <c r="N1518" t="s">
        <v>30503</v>
      </c>
      <c r="O1518" t="s">
        <v>30504</v>
      </c>
      <c r="P1518" t="s">
        <v>30505</v>
      </c>
      <c r="Q1518" t="s">
        <v>30506</v>
      </c>
      <c r="R1518" t="s">
        <v>30507</v>
      </c>
      <c r="S1518" s="5" t="s">
        <v>41941</v>
      </c>
      <c r="T1518" s="5" t="s">
        <v>41992</v>
      </c>
      <c r="U1518" s="5" t="s">
        <v>41740</v>
      </c>
      <c r="V1518" s="5" t="s">
        <v>41890</v>
      </c>
      <c r="W1518" s="5" t="s">
        <v>41532</v>
      </c>
      <c r="X1518" s="5" t="s">
        <v>42231</v>
      </c>
      <c r="Y1518" s="5" t="s">
        <v>41848</v>
      </c>
      <c r="Z1518" s="4">
        <v>0</v>
      </c>
    </row>
    <row r="1519" spans="1:26" x14ac:dyDescent="0.25">
      <c r="A1519" s="2">
        <v>42792</v>
      </c>
      <c r="C1519" t="s">
        <v>9106</v>
      </c>
      <c r="D1519" t="s">
        <v>9107</v>
      </c>
      <c r="E1519" t="s">
        <v>9108</v>
      </c>
      <c r="F1519" t="s">
        <v>9109</v>
      </c>
      <c r="G1519" t="s">
        <v>9110</v>
      </c>
      <c r="H1519" t="s">
        <v>9111</v>
      </c>
      <c r="I1519" t="s">
        <v>30508</v>
      </c>
      <c r="J1519" t="s">
        <v>30509</v>
      </c>
      <c r="K1519" t="s">
        <v>30510</v>
      </c>
      <c r="L1519" t="s">
        <v>30511</v>
      </c>
      <c r="M1519" t="s">
        <v>30512</v>
      </c>
      <c r="N1519" t="s">
        <v>30513</v>
      </c>
      <c r="O1519" t="s">
        <v>30514</v>
      </c>
      <c r="P1519" t="s">
        <v>30515</v>
      </c>
      <c r="Q1519" t="s">
        <v>30516</v>
      </c>
      <c r="R1519" t="s">
        <v>30517</v>
      </c>
      <c r="S1519" s="5" t="s">
        <v>42137</v>
      </c>
      <c r="T1519" s="5" t="s">
        <v>42124</v>
      </c>
      <c r="U1519" s="5" t="s">
        <v>41532</v>
      </c>
      <c r="V1519" s="5" t="s">
        <v>42025</v>
      </c>
      <c r="W1519" s="5" t="s">
        <v>41912</v>
      </c>
      <c r="X1519" s="5" t="s">
        <v>42213</v>
      </c>
      <c r="Y1519" s="5" t="s">
        <v>41819</v>
      </c>
      <c r="Z1519" s="4">
        <v>0</v>
      </c>
    </row>
    <row r="1520" spans="1:26" x14ac:dyDescent="0.25">
      <c r="A1520" s="2">
        <v>42793</v>
      </c>
      <c r="C1520" t="s">
        <v>9112</v>
      </c>
      <c r="D1520" t="s">
        <v>9113</v>
      </c>
      <c r="E1520" t="s">
        <v>9114</v>
      </c>
      <c r="F1520" t="s">
        <v>9115</v>
      </c>
      <c r="G1520" t="s">
        <v>9116</v>
      </c>
      <c r="H1520" t="s">
        <v>9117</v>
      </c>
      <c r="I1520" t="s">
        <v>30518</v>
      </c>
      <c r="J1520" t="s">
        <v>30519</v>
      </c>
      <c r="K1520" t="s">
        <v>30520</v>
      </c>
      <c r="L1520" t="s">
        <v>30521</v>
      </c>
      <c r="M1520" t="s">
        <v>30522</v>
      </c>
      <c r="N1520" t="s">
        <v>30523</v>
      </c>
      <c r="O1520" t="s">
        <v>30524</v>
      </c>
      <c r="P1520" t="s">
        <v>30525</v>
      </c>
      <c r="Q1520" t="s">
        <v>30526</v>
      </c>
      <c r="R1520" t="s">
        <v>30527</v>
      </c>
      <c r="S1520" s="5" t="s">
        <v>41946</v>
      </c>
      <c r="T1520" s="5" t="s">
        <v>42128</v>
      </c>
      <c r="U1520" s="5" t="s">
        <v>41610</v>
      </c>
      <c r="V1520" s="5" t="s">
        <v>42128</v>
      </c>
      <c r="W1520" s="5" t="s">
        <v>41912</v>
      </c>
      <c r="X1520" s="5" t="s">
        <v>41900</v>
      </c>
      <c r="Y1520" s="5" t="s">
        <v>41699</v>
      </c>
      <c r="Z1520" s="4">
        <v>0.08</v>
      </c>
    </row>
    <row r="1521" spans="1:26" x14ac:dyDescent="0.25">
      <c r="A1521" s="2">
        <v>42794</v>
      </c>
      <c r="C1521" t="s">
        <v>9118</v>
      </c>
      <c r="D1521" t="s">
        <v>9119</v>
      </c>
      <c r="E1521" t="s">
        <v>9120</v>
      </c>
      <c r="F1521" t="s">
        <v>9121</v>
      </c>
      <c r="G1521" t="s">
        <v>9122</v>
      </c>
      <c r="H1521" t="s">
        <v>9123</v>
      </c>
      <c r="I1521" t="s">
        <v>30528</v>
      </c>
      <c r="J1521" t="s">
        <v>30529</v>
      </c>
      <c r="K1521" t="s">
        <v>30530</v>
      </c>
      <c r="L1521" t="s">
        <v>30531</v>
      </c>
      <c r="M1521" t="s">
        <v>30532</v>
      </c>
      <c r="N1521" t="s">
        <v>30533</v>
      </c>
      <c r="O1521" t="s">
        <v>30534</v>
      </c>
      <c r="P1521" t="s">
        <v>30535</v>
      </c>
      <c r="Q1521" t="s">
        <v>30536</v>
      </c>
      <c r="R1521" t="s">
        <v>30537</v>
      </c>
      <c r="S1521" s="5" t="s">
        <v>41672</v>
      </c>
      <c r="T1521" s="5" t="s">
        <v>41610</v>
      </c>
      <c r="U1521" s="5" t="s">
        <v>41602</v>
      </c>
      <c r="V1521" s="5" t="s">
        <v>41573</v>
      </c>
      <c r="W1521" s="5" t="s">
        <v>41532</v>
      </c>
      <c r="X1521" s="5" t="s">
        <v>41807</v>
      </c>
      <c r="Y1521" s="5" t="s">
        <v>41615</v>
      </c>
      <c r="Z1521" s="4">
        <v>0</v>
      </c>
    </row>
    <row r="1522" spans="1:26" x14ac:dyDescent="0.25">
      <c r="A1522" s="2">
        <v>42795</v>
      </c>
      <c r="C1522" t="s">
        <v>9124</v>
      </c>
      <c r="D1522" t="s">
        <v>9125</v>
      </c>
      <c r="E1522" t="s">
        <v>9126</v>
      </c>
      <c r="F1522" t="s">
        <v>9127</v>
      </c>
      <c r="G1522" t="s">
        <v>9128</v>
      </c>
      <c r="H1522" t="s">
        <v>9129</v>
      </c>
      <c r="I1522" t="s">
        <v>30538</v>
      </c>
      <c r="J1522" t="s">
        <v>30539</v>
      </c>
      <c r="K1522" t="s">
        <v>30540</v>
      </c>
      <c r="L1522" t="s">
        <v>30541</v>
      </c>
      <c r="M1522" t="s">
        <v>30542</v>
      </c>
      <c r="N1522" t="s">
        <v>30543</v>
      </c>
      <c r="O1522" t="s">
        <v>30544</v>
      </c>
      <c r="P1522" t="s">
        <v>30545</v>
      </c>
      <c r="Q1522" t="s">
        <v>30546</v>
      </c>
      <c r="R1522" t="s">
        <v>30547</v>
      </c>
      <c r="S1522" s="5" t="s">
        <v>42224</v>
      </c>
      <c r="T1522" s="5" t="s">
        <v>42108</v>
      </c>
      <c r="U1522" s="5" t="s">
        <v>41734</v>
      </c>
      <c r="V1522" s="5" t="s">
        <v>41734</v>
      </c>
      <c r="W1522" s="5" t="s">
        <v>41570</v>
      </c>
      <c r="X1522" s="5" t="s">
        <v>42002</v>
      </c>
      <c r="Y1522" s="5" t="s">
        <v>41848</v>
      </c>
      <c r="Z1522" s="4">
        <v>0</v>
      </c>
    </row>
    <row r="1523" spans="1:26" x14ac:dyDescent="0.25">
      <c r="A1523" s="2">
        <v>42796</v>
      </c>
      <c r="C1523" t="s">
        <v>9130</v>
      </c>
      <c r="D1523" t="s">
        <v>9131</v>
      </c>
      <c r="E1523" t="s">
        <v>9132</v>
      </c>
      <c r="F1523" t="s">
        <v>9133</v>
      </c>
      <c r="G1523" t="s">
        <v>9134</v>
      </c>
      <c r="H1523" t="s">
        <v>9135</v>
      </c>
      <c r="I1523" t="s">
        <v>30548</v>
      </c>
      <c r="J1523" t="s">
        <v>30549</v>
      </c>
      <c r="K1523" t="s">
        <v>30550</v>
      </c>
      <c r="L1523" t="s">
        <v>30551</v>
      </c>
      <c r="M1523" t="s">
        <v>30552</v>
      </c>
      <c r="N1523" t="s">
        <v>30553</v>
      </c>
      <c r="O1523" t="s">
        <v>30554</v>
      </c>
      <c r="P1523" t="s">
        <v>30555</v>
      </c>
      <c r="Q1523" t="s">
        <v>30556</v>
      </c>
      <c r="R1523" t="s">
        <v>30557</v>
      </c>
      <c r="S1523" s="5" t="s">
        <v>42370</v>
      </c>
      <c r="T1523" s="5" t="s">
        <v>42033</v>
      </c>
      <c r="U1523" s="5" t="s">
        <v>41927</v>
      </c>
      <c r="V1523" s="5" t="s">
        <v>41890</v>
      </c>
      <c r="W1523" s="5" t="s">
        <v>41570</v>
      </c>
      <c r="X1523" s="5" t="s">
        <v>41997</v>
      </c>
      <c r="Y1523" s="5" t="s">
        <v>42137</v>
      </c>
      <c r="Z1523" s="4">
        <v>0.06</v>
      </c>
    </row>
    <row r="1524" spans="1:26" x14ac:dyDescent="0.25">
      <c r="A1524" s="2">
        <v>42797</v>
      </c>
      <c r="C1524" t="s">
        <v>9136</v>
      </c>
      <c r="D1524" t="s">
        <v>9137</v>
      </c>
      <c r="E1524" t="s">
        <v>9138</v>
      </c>
      <c r="F1524" t="s">
        <v>9139</v>
      </c>
      <c r="G1524" t="s">
        <v>9140</v>
      </c>
      <c r="H1524" t="s">
        <v>9141</v>
      </c>
      <c r="I1524" t="s">
        <v>30558</v>
      </c>
      <c r="J1524" t="s">
        <v>30559</v>
      </c>
      <c r="K1524" t="s">
        <v>30560</v>
      </c>
      <c r="L1524" t="s">
        <v>30561</v>
      </c>
      <c r="M1524" t="s">
        <v>30562</v>
      </c>
      <c r="N1524" t="s">
        <v>30563</v>
      </c>
      <c r="O1524" t="s">
        <v>30564</v>
      </c>
      <c r="P1524" t="s">
        <v>30565</v>
      </c>
      <c r="Q1524" t="s">
        <v>30566</v>
      </c>
      <c r="R1524" t="s">
        <v>30567</v>
      </c>
      <c r="S1524" s="5" t="s">
        <v>41846</v>
      </c>
      <c r="T1524" s="5" t="s">
        <v>41791</v>
      </c>
      <c r="U1524" s="5" t="s">
        <v>41538</v>
      </c>
      <c r="V1524" s="5" t="s">
        <v>42082</v>
      </c>
      <c r="W1524" s="5" t="s">
        <v>41874</v>
      </c>
      <c r="X1524" s="5" t="s">
        <v>42098</v>
      </c>
      <c r="Y1524" s="5" t="s">
        <v>41852</v>
      </c>
      <c r="Z1524" s="4">
        <v>0.01</v>
      </c>
    </row>
    <row r="1525" spans="1:26" x14ac:dyDescent="0.25">
      <c r="A1525" s="2">
        <v>42798</v>
      </c>
      <c r="C1525" t="s">
        <v>9142</v>
      </c>
      <c r="D1525" t="s">
        <v>9143</v>
      </c>
      <c r="E1525" t="s">
        <v>9144</v>
      </c>
      <c r="F1525" t="s">
        <v>9145</v>
      </c>
      <c r="G1525" t="s">
        <v>9146</v>
      </c>
      <c r="H1525" t="s">
        <v>9147</v>
      </c>
      <c r="I1525" t="s">
        <v>30568</v>
      </c>
      <c r="J1525" t="s">
        <v>30569</v>
      </c>
      <c r="K1525" t="s">
        <v>30570</v>
      </c>
      <c r="L1525" t="s">
        <v>30571</v>
      </c>
      <c r="M1525" t="s">
        <v>30572</v>
      </c>
      <c r="N1525" t="s">
        <v>30573</v>
      </c>
      <c r="O1525" t="s">
        <v>30574</v>
      </c>
      <c r="P1525" t="s">
        <v>30575</v>
      </c>
      <c r="Q1525" t="s">
        <v>30576</v>
      </c>
      <c r="R1525" t="s">
        <v>30577</v>
      </c>
      <c r="S1525" s="5" t="s">
        <v>41618</v>
      </c>
      <c r="T1525" s="5" t="s">
        <v>42021</v>
      </c>
      <c r="U1525" s="5" t="s">
        <v>41750</v>
      </c>
      <c r="V1525" s="5" t="s">
        <v>41756</v>
      </c>
      <c r="W1525" s="5" t="s">
        <v>41605</v>
      </c>
      <c r="X1525" s="5" t="s">
        <v>41850</v>
      </c>
      <c r="Y1525" s="5" t="s">
        <v>41819</v>
      </c>
      <c r="Z1525" s="4">
        <v>0.04</v>
      </c>
    </row>
    <row r="1526" spans="1:26" x14ac:dyDescent="0.25">
      <c r="A1526" s="2">
        <v>42799</v>
      </c>
      <c r="C1526" t="s">
        <v>9148</v>
      </c>
      <c r="D1526" t="s">
        <v>9149</v>
      </c>
      <c r="E1526" t="s">
        <v>9150</v>
      </c>
      <c r="F1526" t="s">
        <v>9151</v>
      </c>
      <c r="G1526" t="s">
        <v>9152</v>
      </c>
      <c r="H1526" t="s">
        <v>9153</v>
      </c>
      <c r="I1526" t="s">
        <v>30578</v>
      </c>
      <c r="J1526" t="s">
        <v>30579</v>
      </c>
      <c r="K1526" t="s">
        <v>30580</v>
      </c>
      <c r="L1526" t="s">
        <v>30581</v>
      </c>
      <c r="M1526" t="s">
        <v>30582</v>
      </c>
      <c r="N1526" t="s">
        <v>30583</v>
      </c>
      <c r="O1526" t="s">
        <v>30584</v>
      </c>
      <c r="P1526" t="s">
        <v>30585</v>
      </c>
      <c r="Q1526" t="s">
        <v>30586</v>
      </c>
      <c r="R1526" t="s">
        <v>30587</v>
      </c>
      <c r="S1526" s="5" t="s">
        <v>42185</v>
      </c>
      <c r="T1526" s="5" t="s">
        <v>42094</v>
      </c>
      <c r="U1526" s="5" t="s">
        <v>41705</v>
      </c>
      <c r="V1526" s="5" t="s">
        <v>42128</v>
      </c>
      <c r="W1526" s="5" t="s">
        <v>41905</v>
      </c>
      <c r="X1526" s="5" t="s">
        <v>42028</v>
      </c>
      <c r="Y1526" s="5" t="s">
        <v>41736</v>
      </c>
      <c r="Z1526" s="4">
        <v>0.12</v>
      </c>
    </row>
    <row r="1527" spans="1:26" x14ac:dyDescent="0.25">
      <c r="A1527" s="2">
        <v>42800</v>
      </c>
      <c r="C1527" t="s">
        <v>9154</v>
      </c>
      <c r="D1527" t="s">
        <v>9155</v>
      </c>
      <c r="E1527" t="s">
        <v>9156</v>
      </c>
      <c r="F1527" t="s">
        <v>9157</v>
      </c>
      <c r="G1527" t="s">
        <v>9158</v>
      </c>
      <c r="H1527" t="s">
        <v>9159</v>
      </c>
      <c r="I1527" t="s">
        <v>30588</v>
      </c>
      <c r="J1527" t="s">
        <v>30589</v>
      </c>
      <c r="K1527" t="s">
        <v>30590</v>
      </c>
      <c r="L1527" t="s">
        <v>30591</v>
      </c>
      <c r="M1527" t="s">
        <v>30592</v>
      </c>
      <c r="N1527" t="s">
        <v>30593</v>
      </c>
      <c r="O1527" t="s">
        <v>30594</v>
      </c>
      <c r="P1527" t="s">
        <v>30595</v>
      </c>
      <c r="Q1527" t="s">
        <v>30596</v>
      </c>
      <c r="R1527" t="s">
        <v>30597</v>
      </c>
      <c r="S1527" s="5" t="s">
        <v>42034</v>
      </c>
      <c r="T1527" s="5" t="s">
        <v>41928</v>
      </c>
      <c r="U1527" s="5" t="s">
        <v>41811</v>
      </c>
      <c r="V1527" s="5" t="s">
        <v>41551</v>
      </c>
      <c r="W1527" s="5" t="s">
        <v>41570</v>
      </c>
      <c r="X1527" s="5" t="s">
        <v>42191</v>
      </c>
      <c r="Y1527" s="5" t="s">
        <v>41770</v>
      </c>
      <c r="Z1527" s="4">
        <v>0.08</v>
      </c>
    </row>
    <row r="1528" spans="1:26" x14ac:dyDescent="0.25">
      <c r="A1528" s="2">
        <v>42801</v>
      </c>
      <c r="C1528" t="s">
        <v>9160</v>
      </c>
      <c r="D1528" t="s">
        <v>9161</v>
      </c>
      <c r="E1528" t="s">
        <v>9162</v>
      </c>
      <c r="F1528" t="s">
        <v>9163</v>
      </c>
      <c r="G1528" t="s">
        <v>9164</v>
      </c>
      <c r="H1528" t="s">
        <v>9165</v>
      </c>
      <c r="I1528" t="s">
        <v>30598</v>
      </c>
      <c r="J1528" t="s">
        <v>30599</v>
      </c>
      <c r="K1528" t="s">
        <v>30600</v>
      </c>
      <c r="L1528" t="s">
        <v>30601</v>
      </c>
      <c r="M1528" t="s">
        <v>30602</v>
      </c>
      <c r="N1528" t="s">
        <v>30603</v>
      </c>
      <c r="O1528" t="s">
        <v>30604</v>
      </c>
      <c r="P1528" t="s">
        <v>30605</v>
      </c>
      <c r="Q1528" t="s">
        <v>30606</v>
      </c>
      <c r="R1528" t="s">
        <v>30607</v>
      </c>
      <c r="S1528" s="5" t="s">
        <v>41618</v>
      </c>
      <c r="T1528" s="5" t="s">
        <v>41906</v>
      </c>
      <c r="U1528" s="5"/>
      <c r="V1528" s="5" t="s">
        <v>41569</v>
      </c>
      <c r="W1528" s="5" t="s">
        <v>41539</v>
      </c>
      <c r="X1528" s="5" t="s">
        <v>42252</v>
      </c>
      <c r="Y1528" s="5" t="s">
        <v>41589</v>
      </c>
      <c r="Z1528" s="4">
        <v>0</v>
      </c>
    </row>
    <row r="1529" spans="1:26" x14ac:dyDescent="0.25">
      <c r="A1529" s="2">
        <v>42802</v>
      </c>
      <c r="C1529" t="s">
        <v>9166</v>
      </c>
      <c r="D1529" t="s">
        <v>9167</v>
      </c>
      <c r="E1529" t="s">
        <v>9168</v>
      </c>
      <c r="F1529" t="s">
        <v>9169</v>
      </c>
      <c r="G1529" t="s">
        <v>9170</v>
      </c>
      <c r="H1529" t="s">
        <v>9171</v>
      </c>
      <c r="I1529" t="s">
        <v>30608</v>
      </c>
      <c r="J1529" t="s">
        <v>30609</v>
      </c>
      <c r="K1529" t="s">
        <v>30610</v>
      </c>
      <c r="L1529" t="s">
        <v>30611</v>
      </c>
      <c r="M1529" t="s">
        <v>30612</v>
      </c>
      <c r="N1529" t="s">
        <v>30613</v>
      </c>
      <c r="O1529" t="s">
        <v>30614</v>
      </c>
      <c r="P1529" t="s">
        <v>30615</v>
      </c>
      <c r="Q1529" t="s">
        <v>30616</v>
      </c>
      <c r="R1529" t="s">
        <v>30617</v>
      </c>
      <c r="S1529" s="5" t="s">
        <v>42131</v>
      </c>
      <c r="T1529" s="5" t="s">
        <v>42026</v>
      </c>
      <c r="U1529" s="5"/>
      <c r="V1529" s="5" t="s">
        <v>41682</v>
      </c>
      <c r="W1529" s="5" t="s">
        <v>41683</v>
      </c>
      <c r="X1529" s="5" t="s">
        <v>42096</v>
      </c>
      <c r="Y1529" s="5" t="s">
        <v>41770</v>
      </c>
      <c r="Z1529" s="4">
        <v>0</v>
      </c>
    </row>
    <row r="1530" spans="1:26" x14ac:dyDescent="0.25">
      <c r="A1530" s="2">
        <v>42803</v>
      </c>
      <c r="C1530" t="s">
        <v>9172</v>
      </c>
      <c r="D1530" t="s">
        <v>9173</v>
      </c>
      <c r="E1530" t="s">
        <v>9174</v>
      </c>
      <c r="F1530" t="s">
        <v>9175</v>
      </c>
      <c r="G1530" t="s">
        <v>9176</v>
      </c>
      <c r="H1530" t="s">
        <v>9177</v>
      </c>
      <c r="I1530" t="s">
        <v>30618</v>
      </c>
      <c r="J1530" t="s">
        <v>30619</v>
      </c>
      <c r="K1530" t="s">
        <v>30620</v>
      </c>
      <c r="L1530" t="s">
        <v>30621</v>
      </c>
      <c r="M1530" t="s">
        <v>30622</v>
      </c>
      <c r="N1530" t="s">
        <v>30623</v>
      </c>
      <c r="O1530" t="s">
        <v>30624</v>
      </c>
      <c r="P1530" t="s">
        <v>30625</v>
      </c>
      <c r="Q1530" t="s">
        <v>30626</v>
      </c>
      <c r="R1530" t="s">
        <v>30627</v>
      </c>
      <c r="S1530" s="5" t="s">
        <v>42157</v>
      </c>
      <c r="T1530" s="5" t="s">
        <v>41813</v>
      </c>
      <c r="U1530" s="5" t="s">
        <v>41682</v>
      </c>
      <c r="V1530" s="5" t="s">
        <v>41657</v>
      </c>
      <c r="W1530" s="5" t="s">
        <v>41806</v>
      </c>
      <c r="X1530" s="5" t="s">
        <v>42061</v>
      </c>
      <c r="Y1530" s="5" t="s">
        <v>41589</v>
      </c>
      <c r="Z1530" s="4">
        <v>0</v>
      </c>
    </row>
    <row r="1531" spans="1:26" x14ac:dyDescent="0.25">
      <c r="A1531" s="2">
        <v>42804</v>
      </c>
      <c r="C1531" t="s">
        <v>9178</v>
      </c>
      <c r="D1531" t="s">
        <v>9179</v>
      </c>
      <c r="E1531" t="s">
        <v>9180</v>
      </c>
      <c r="F1531" t="s">
        <v>9181</v>
      </c>
      <c r="G1531" t="s">
        <v>9182</v>
      </c>
      <c r="H1531" t="s">
        <v>9183</v>
      </c>
      <c r="I1531" t="s">
        <v>30628</v>
      </c>
      <c r="J1531" t="s">
        <v>30629</v>
      </c>
      <c r="K1531" t="s">
        <v>30630</v>
      </c>
      <c r="L1531" t="s">
        <v>30631</v>
      </c>
      <c r="M1531" t="s">
        <v>30632</v>
      </c>
      <c r="N1531" t="s">
        <v>30633</v>
      </c>
      <c r="O1531" t="s">
        <v>30634</v>
      </c>
      <c r="P1531" t="s">
        <v>30635</v>
      </c>
      <c r="Q1531" t="s">
        <v>30636</v>
      </c>
      <c r="R1531" t="s">
        <v>30637</v>
      </c>
      <c r="S1531" s="5" t="s">
        <v>41897</v>
      </c>
      <c r="T1531" s="5" t="s">
        <v>41596</v>
      </c>
      <c r="U1531" s="5" t="s">
        <v>41657</v>
      </c>
      <c r="V1531" s="5" t="s">
        <v>41852</v>
      </c>
      <c r="W1531" s="5" t="s">
        <v>41806</v>
      </c>
      <c r="X1531" s="5" t="s">
        <v>41994</v>
      </c>
      <c r="Y1531" s="5" t="s">
        <v>41789</v>
      </c>
      <c r="Z1531" s="4">
        <v>0</v>
      </c>
    </row>
    <row r="1532" spans="1:26" x14ac:dyDescent="0.25">
      <c r="A1532" s="2">
        <v>42805</v>
      </c>
      <c r="C1532" t="s">
        <v>9184</v>
      </c>
      <c r="D1532" t="s">
        <v>9185</v>
      </c>
      <c r="E1532" t="s">
        <v>9186</v>
      </c>
      <c r="F1532" t="s">
        <v>9187</v>
      </c>
      <c r="G1532" t="s">
        <v>9188</v>
      </c>
      <c r="H1532" t="s">
        <v>9189</v>
      </c>
      <c r="I1532" t="s">
        <v>30638</v>
      </c>
      <c r="J1532" t="s">
        <v>30639</v>
      </c>
      <c r="K1532" t="s">
        <v>30640</v>
      </c>
      <c r="L1532" t="s">
        <v>30641</v>
      </c>
      <c r="M1532" t="s">
        <v>30642</v>
      </c>
      <c r="N1532" t="s">
        <v>30643</v>
      </c>
      <c r="O1532" t="s">
        <v>30644</v>
      </c>
      <c r="P1532" t="s">
        <v>30645</v>
      </c>
      <c r="Q1532" t="s">
        <v>30646</v>
      </c>
      <c r="R1532" t="s">
        <v>30647</v>
      </c>
      <c r="S1532" s="5" t="s">
        <v>42057</v>
      </c>
      <c r="T1532" s="5" t="s">
        <v>41587</v>
      </c>
      <c r="U1532" s="5"/>
      <c r="V1532" s="5" t="s">
        <v>41705</v>
      </c>
      <c r="W1532" s="5" t="s">
        <v>41532</v>
      </c>
      <c r="X1532" s="5" t="s">
        <v>42182</v>
      </c>
      <c r="Y1532" s="5" t="s">
        <v>41623</v>
      </c>
      <c r="Z1532" s="4">
        <v>0</v>
      </c>
    </row>
    <row r="1533" spans="1:26" x14ac:dyDescent="0.25">
      <c r="A1533" s="2">
        <v>42806</v>
      </c>
      <c r="C1533" t="s">
        <v>9190</v>
      </c>
      <c r="D1533" t="s">
        <v>9191</v>
      </c>
      <c r="E1533" t="s">
        <v>9192</v>
      </c>
      <c r="F1533" t="s">
        <v>9193</v>
      </c>
      <c r="G1533" t="s">
        <v>9194</v>
      </c>
      <c r="H1533" t="s">
        <v>9195</v>
      </c>
      <c r="I1533" t="s">
        <v>30648</v>
      </c>
      <c r="J1533" t="s">
        <v>30649</v>
      </c>
      <c r="K1533" t="s">
        <v>30650</v>
      </c>
      <c r="L1533" t="s">
        <v>30651</v>
      </c>
      <c r="M1533" t="s">
        <v>30652</v>
      </c>
      <c r="N1533" t="s">
        <v>30653</v>
      </c>
      <c r="O1533" t="s">
        <v>30654</v>
      </c>
      <c r="P1533" t="s">
        <v>30655</v>
      </c>
      <c r="Q1533" t="s">
        <v>30656</v>
      </c>
      <c r="R1533" t="s">
        <v>30657</v>
      </c>
      <c r="S1533" s="5" t="s">
        <v>42137</v>
      </c>
      <c r="T1533" s="5" t="s">
        <v>41715</v>
      </c>
      <c r="U1533" s="5"/>
      <c r="V1533" s="5" t="s">
        <v>41784</v>
      </c>
      <c r="W1533" s="5" t="s">
        <v>41570</v>
      </c>
      <c r="X1533" s="5" t="s">
        <v>42308</v>
      </c>
      <c r="Y1533" s="5" t="s">
        <v>41770</v>
      </c>
      <c r="Z1533" s="4">
        <v>0</v>
      </c>
    </row>
    <row r="1534" spans="1:26" x14ac:dyDescent="0.25">
      <c r="A1534" s="2">
        <v>42807</v>
      </c>
      <c r="C1534" t="s">
        <v>9196</v>
      </c>
      <c r="D1534" t="s">
        <v>9197</v>
      </c>
      <c r="E1534" t="s">
        <v>9198</v>
      </c>
      <c r="F1534" t="s">
        <v>9199</v>
      </c>
      <c r="G1534" t="s">
        <v>9200</v>
      </c>
      <c r="H1534" t="s">
        <v>9201</v>
      </c>
      <c r="I1534" t="s">
        <v>30658</v>
      </c>
      <c r="J1534" t="s">
        <v>30659</v>
      </c>
      <c r="K1534" t="s">
        <v>30660</v>
      </c>
      <c r="L1534" t="s">
        <v>30661</v>
      </c>
      <c r="M1534" t="s">
        <v>30662</v>
      </c>
      <c r="N1534" t="s">
        <v>30663</v>
      </c>
      <c r="O1534" t="s">
        <v>30664</v>
      </c>
      <c r="P1534" t="s">
        <v>30665</v>
      </c>
      <c r="Q1534" t="s">
        <v>30666</v>
      </c>
      <c r="R1534" t="s">
        <v>30667</v>
      </c>
      <c r="S1534" s="5" t="s">
        <v>41947</v>
      </c>
      <c r="T1534" s="5" t="s">
        <v>42135</v>
      </c>
      <c r="U1534" s="5"/>
      <c r="V1534" s="5" t="s">
        <v>41784</v>
      </c>
      <c r="W1534" s="5" t="s">
        <v>41539</v>
      </c>
      <c r="X1534" s="5" t="s">
        <v>42418</v>
      </c>
      <c r="Y1534" s="5" t="s">
        <v>41848</v>
      </c>
      <c r="Z1534" s="4">
        <v>0</v>
      </c>
    </row>
    <row r="1535" spans="1:26" x14ac:dyDescent="0.25">
      <c r="A1535" s="2">
        <v>42808</v>
      </c>
      <c r="C1535" t="s">
        <v>9202</v>
      </c>
      <c r="D1535" t="s">
        <v>9203</v>
      </c>
      <c r="E1535" t="s">
        <v>9204</v>
      </c>
      <c r="F1535" t="s">
        <v>9205</v>
      </c>
      <c r="G1535" t="s">
        <v>9206</v>
      </c>
      <c r="H1535" t="s">
        <v>9207</v>
      </c>
      <c r="I1535" t="s">
        <v>30668</v>
      </c>
      <c r="J1535" t="s">
        <v>30669</v>
      </c>
      <c r="K1535" t="s">
        <v>30670</v>
      </c>
      <c r="L1535" t="s">
        <v>30671</v>
      </c>
      <c r="M1535" t="s">
        <v>30672</v>
      </c>
      <c r="N1535" t="s">
        <v>30673</v>
      </c>
      <c r="O1535" t="s">
        <v>30674</v>
      </c>
      <c r="P1535" t="s">
        <v>30675</v>
      </c>
      <c r="Q1535" t="s">
        <v>30676</v>
      </c>
      <c r="R1535" t="s">
        <v>30677</v>
      </c>
      <c r="S1535" s="5" t="s">
        <v>41998</v>
      </c>
      <c r="T1535" s="5" t="s">
        <v>42833</v>
      </c>
      <c r="U1535" s="5"/>
      <c r="V1535" s="5" t="s">
        <v>41633</v>
      </c>
      <c r="W1535" s="5" t="s">
        <v>41539</v>
      </c>
      <c r="X1535" s="5" t="s">
        <v>42267</v>
      </c>
      <c r="Y1535" s="5" t="s">
        <v>41848</v>
      </c>
      <c r="Z1535" s="4">
        <v>0</v>
      </c>
    </row>
    <row r="1536" spans="1:26" x14ac:dyDescent="0.25">
      <c r="A1536" s="2">
        <v>42809</v>
      </c>
      <c r="C1536" t="s">
        <v>9208</v>
      </c>
      <c r="D1536" t="s">
        <v>9209</v>
      </c>
      <c r="E1536" t="s">
        <v>9210</v>
      </c>
      <c r="F1536" t="s">
        <v>9211</v>
      </c>
      <c r="G1536" t="s">
        <v>9212</v>
      </c>
      <c r="H1536" t="s">
        <v>9213</v>
      </c>
      <c r="I1536" t="s">
        <v>30678</v>
      </c>
      <c r="J1536" t="s">
        <v>30679</v>
      </c>
      <c r="K1536" t="s">
        <v>30680</v>
      </c>
      <c r="L1536" t="s">
        <v>30681</v>
      </c>
      <c r="M1536" t="s">
        <v>30682</v>
      </c>
      <c r="N1536" t="s">
        <v>30683</v>
      </c>
      <c r="O1536" t="s">
        <v>30684</v>
      </c>
      <c r="P1536" t="s">
        <v>30685</v>
      </c>
      <c r="Q1536" t="s">
        <v>30686</v>
      </c>
      <c r="R1536" t="s">
        <v>30687</v>
      </c>
      <c r="S1536" s="5" t="s">
        <v>41998</v>
      </c>
      <c r="T1536" s="5" t="s">
        <v>41905</v>
      </c>
      <c r="U1536" s="5"/>
      <c r="V1536" s="5" t="s">
        <v>41602</v>
      </c>
      <c r="W1536" s="5" t="s">
        <v>41874</v>
      </c>
      <c r="X1536" s="5" t="s">
        <v>42202</v>
      </c>
      <c r="Y1536" s="5" t="s">
        <v>41946</v>
      </c>
      <c r="Z1536" s="4">
        <v>0</v>
      </c>
    </row>
    <row r="1537" spans="1:26" x14ac:dyDescent="0.25">
      <c r="A1537" s="2">
        <v>42810</v>
      </c>
      <c r="C1537" t="s">
        <v>9214</v>
      </c>
      <c r="D1537" t="s">
        <v>9215</v>
      </c>
      <c r="E1537" t="s">
        <v>9216</v>
      </c>
      <c r="F1537" t="s">
        <v>9217</v>
      </c>
      <c r="G1537" t="s">
        <v>9218</v>
      </c>
      <c r="H1537" t="s">
        <v>9219</v>
      </c>
      <c r="I1537" t="s">
        <v>30688</v>
      </c>
      <c r="J1537" t="s">
        <v>30689</v>
      </c>
      <c r="K1537" t="s">
        <v>30690</v>
      </c>
      <c r="L1537" t="s">
        <v>30691</v>
      </c>
      <c r="M1537" t="s">
        <v>30692</v>
      </c>
      <c r="N1537" t="s">
        <v>30693</v>
      </c>
      <c r="O1537" t="s">
        <v>30694</v>
      </c>
      <c r="P1537" t="s">
        <v>30695</v>
      </c>
      <c r="Q1537" t="s">
        <v>30696</v>
      </c>
      <c r="R1537" t="s">
        <v>30697</v>
      </c>
      <c r="S1537" s="5" t="s">
        <v>41941</v>
      </c>
      <c r="T1537" s="5" t="s">
        <v>41574</v>
      </c>
      <c r="U1537" s="5"/>
      <c r="V1537" s="5" t="s">
        <v>42118</v>
      </c>
      <c r="W1537" s="5" t="s">
        <v>41874</v>
      </c>
      <c r="X1537" s="5" t="s">
        <v>42158</v>
      </c>
      <c r="Y1537" s="5" t="s">
        <v>41777</v>
      </c>
      <c r="Z1537" s="4">
        <v>0</v>
      </c>
    </row>
    <row r="1538" spans="1:26" x14ac:dyDescent="0.25">
      <c r="A1538" s="2">
        <v>42811</v>
      </c>
      <c r="C1538" t="s">
        <v>9220</v>
      </c>
      <c r="D1538" t="s">
        <v>9221</v>
      </c>
      <c r="E1538" t="s">
        <v>9222</v>
      </c>
      <c r="F1538" t="s">
        <v>9223</v>
      </c>
      <c r="G1538" t="s">
        <v>9224</v>
      </c>
      <c r="H1538" t="s">
        <v>9225</v>
      </c>
      <c r="I1538" t="s">
        <v>30698</v>
      </c>
      <c r="J1538" t="s">
        <v>30699</v>
      </c>
      <c r="K1538" t="s">
        <v>30700</v>
      </c>
      <c r="L1538" t="s">
        <v>30701</v>
      </c>
      <c r="M1538" t="s">
        <v>30702</v>
      </c>
      <c r="N1538" t="s">
        <v>30703</v>
      </c>
      <c r="O1538" t="s">
        <v>30704</v>
      </c>
      <c r="P1538" t="s">
        <v>30705</v>
      </c>
      <c r="Q1538" t="s">
        <v>30706</v>
      </c>
      <c r="R1538" t="s">
        <v>30707</v>
      </c>
      <c r="S1538" s="5" t="s">
        <v>41686</v>
      </c>
      <c r="T1538" s="5" t="s">
        <v>41550</v>
      </c>
      <c r="U1538" s="5"/>
      <c r="V1538" s="5" t="s">
        <v>41785</v>
      </c>
      <c r="W1538" s="5" t="s">
        <v>41683</v>
      </c>
      <c r="X1538" s="5" t="s">
        <v>41850</v>
      </c>
      <c r="Y1538" s="5" t="s">
        <v>41561</v>
      </c>
      <c r="Z1538" s="4">
        <v>0</v>
      </c>
    </row>
    <row r="1539" spans="1:26" x14ac:dyDescent="0.25">
      <c r="A1539" s="2">
        <v>42812</v>
      </c>
      <c r="C1539" t="s">
        <v>9226</v>
      </c>
      <c r="D1539" t="s">
        <v>9227</v>
      </c>
      <c r="E1539" t="s">
        <v>9228</v>
      </c>
      <c r="F1539" t="s">
        <v>9229</v>
      </c>
      <c r="G1539" t="s">
        <v>9230</v>
      </c>
      <c r="H1539" t="s">
        <v>9231</v>
      </c>
      <c r="I1539" t="s">
        <v>30708</v>
      </c>
      <c r="J1539" t="s">
        <v>30709</v>
      </c>
      <c r="K1539" t="s">
        <v>30710</v>
      </c>
      <c r="L1539" t="s">
        <v>30711</v>
      </c>
      <c r="M1539" t="s">
        <v>30712</v>
      </c>
      <c r="N1539" t="s">
        <v>30713</v>
      </c>
      <c r="O1539" t="s">
        <v>30714</v>
      </c>
      <c r="P1539" t="s">
        <v>30715</v>
      </c>
      <c r="Q1539" t="s">
        <v>30716</v>
      </c>
      <c r="R1539" t="s">
        <v>30717</v>
      </c>
      <c r="S1539" s="5" t="s">
        <v>41686</v>
      </c>
      <c r="T1539" s="5" t="s">
        <v>42843</v>
      </c>
      <c r="U1539" s="5"/>
      <c r="V1539" s="5" t="s">
        <v>41551</v>
      </c>
      <c r="W1539" s="5" t="s">
        <v>41532</v>
      </c>
      <c r="X1539" s="5" t="s">
        <v>41530</v>
      </c>
      <c r="Y1539" s="5" t="s">
        <v>41789</v>
      </c>
      <c r="Z1539" s="4">
        <v>0</v>
      </c>
    </row>
    <row r="1540" spans="1:26" x14ac:dyDescent="0.25">
      <c r="A1540" s="2">
        <v>42813</v>
      </c>
      <c r="C1540" t="s">
        <v>9232</v>
      </c>
      <c r="D1540" t="s">
        <v>9233</v>
      </c>
      <c r="E1540" t="s">
        <v>9234</v>
      </c>
      <c r="F1540" t="s">
        <v>9235</v>
      </c>
      <c r="G1540" t="s">
        <v>9236</v>
      </c>
      <c r="H1540" t="s">
        <v>9237</v>
      </c>
      <c r="I1540" t="s">
        <v>30718</v>
      </c>
      <c r="J1540" t="s">
        <v>30719</v>
      </c>
      <c r="K1540" t="s">
        <v>30720</v>
      </c>
      <c r="L1540" t="s">
        <v>30721</v>
      </c>
      <c r="M1540" t="s">
        <v>30722</v>
      </c>
      <c r="N1540" t="s">
        <v>30723</v>
      </c>
      <c r="O1540" t="s">
        <v>30724</v>
      </c>
      <c r="P1540" t="s">
        <v>30725</v>
      </c>
      <c r="Q1540" t="s">
        <v>30726</v>
      </c>
      <c r="R1540" t="s">
        <v>30727</v>
      </c>
      <c r="S1540" s="5" t="s">
        <v>41992</v>
      </c>
      <c r="T1540" s="5" t="s">
        <v>41600</v>
      </c>
      <c r="U1540" s="5"/>
      <c r="V1540" s="5" t="s">
        <v>41633</v>
      </c>
      <c r="W1540" s="5" t="s">
        <v>41539</v>
      </c>
      <c r="X1540" s="5" t="s">
        <v>42210</v>
      </c>
      <c r="Y1540" s="5" t="s">
        <v>41623</v>
      </c>
      <c r="Z1540" s="4">
        <v>0</v>
      </c>
    </row>
    <row r="1541" spans="1:26" x14ac:dyDescent="0.25">
      <c r="A1541" s="2">
        <v>42814</v>
      </c>
      <c r="C1541" t="s">
        <v>9238</v>
      </c>
      <c r="D1541" t="s">
        <v>9239</v>
      </c>
      <c r="E1541" t="s">
        <v>9240</v>
      </c>
      <c r="F1541" t="s">
        <v>9241</v>
      </c>
      <c r="G1541" t="s">
        <v>9242</v>
      </c>
      <c r="H1541" t="s">
        <v>9243</v>
      </c>
      <c r="I1541" t="s">
        <v>30728</v>
      </c>
      <c r="J1541" t="s">
        <v>30729</v>
      </c>
      <c r="K1541" t="s">
        <v>30730</v>
      </c>
      <c r="L1541" t="s">
        <v>30731</v>
      </c>
      <c r="M1541" t="s">
        <v>30732</v>
      </c>
      <c r="N1541" t="s">
        <v>30733</v>
      </c>
      <c r="O1541" t="s">
        <v>30734</v>
      </c>
      <c r="P1541" t="s">
        <v>30735</v>
      </c>
      <c r="Q1541" t="s">
        <v>30736</v>
      </c>
      <c r="R1541" t="s">
        <v>30737</v>
      </c>
      <c r="S1541" s="5" t="s">
        <v>42108</v>
      </c>
      <c r="T1541" s="5" t="s">
        <v>41746</v>
      </c>
      <c r="U1541" s="5"/>
      <c r="V1541" s="5" t="s">
        <v>41927</v>
      </c>
      <c r="W1541" s="5" t="s">
        <v>41570</v>
      </c>
      <c r="X1541" s="5" t="s">
        <v>42161</v>
      </c>
      <c r="Y1541" s="5" t="s">
        <v>41770</v>
      </c>
      <c r="Z1541" s="4">
        <v>0</v>
      </c>
    </row>
    <row r="1542" spans="1:26" x14ac:dyDescent="0.25">
      <c r="A1542" s="2">
        <v>42815</v>
      </c>
      <c r="C1542" t="s">
        <v>9244</v>
      </c>
      <c r="D1542" t="s">
        <v>9245</v>
      </c>
      <c r="E1542" t="s">
        <v>9246</v>
      </c>
      <c r="F1542" t="s">
        <v>9247</v>
      </c>
      <c r="G1542" t="s">
        <v>9248</v>
      </c>
      <c r="H1542" t="s">
        <v>9249</v>
      </c>
      <c r="I1542" t="s">
        <v>30738</v>
      </c>
      <c r="J1542" t="s">
        <v>30739</v>
      </c>
      <c r="K1542" t="s">
        <v>30740</v>
      </c>
      <c r="L1542" t="s">
        <v>30741</v>
      </c>
      <c r="M1542" t="s">
        <v>30742</v>
      </c>
      <c r="N1542" t="s">
        <v>30743</v>
      </c>
      <c r="O1542" t="s">
        <v>30744</v>
      </c>
      <c r="P1542" t="s">
        <v>30745</v>
      </c>
      <c r="Q1542" t="s">
        <v>30746</v>
      </c>
      <c r="R1542" t="s">
        <v>30747</v>
      </c>
      <c r="S1542" s="5" t="s">
        <v>41910</v>
      </c>
      <c r="T1542" s="5" t="s">
        <v>41827</v>
      </c>
      <c r="U1542" s="5"/>
      <c r="V1542" s="5" t="s">
        <v>41624</v>
      </c>
      <c r="W1542" s="5" t="s">
        <v>41532</v>
      </c>
      <c r="X1542" s="5" t="s">
        <v>41841</v>
      </c>
      <c r="Y1542" s="5" t="s">
        <v>41852</v>
      </c>
      <c r="Z1542" s="4">
        <v>0</v>
      </c>
    </row>
    <row r="1543" spans="1:26" x14ac:dyDescent="0.25">
      <c r="A1543" s="2">
        <v>42816</v>
      </c>
      <c r="C1543" t="s">
        <v>9250</v>
      </c>
      <c r="D1543" t="s">
        <v>9251</v>
      </c>
      <c r="E1543" t="s">
        <v>9252</v>
      </c>
      <c r="F1543" t="s">
        <v>9253</v>
      </c>
      <c r="G1543" t="s">
        <v>9254</v>
      </c>
      <c r="H1543" t="s">
        <v>9255</v>
      </c>
      <c r="I1543" t="s">
        <v>30748</v>
      </c>
      <c r="J1543" t="s">
        <v>30749</v>
      </c>
      <c r="K1543" t="s">
        <v>30750</v>
      </c>
      <c r="L1543" t="s">
        <v>30751</v>
      </c>
      <c r="M1543" t="s">
        <v>30752</v>
      </c>
      <c r="N1543" t="s">
        <v>30753</v>
      </c>
      <c r="O1543" t="s">
        <v>30754</v>
      </c>
      <c r="P1543" t="s">
        <v>30755</v>
      </c>
      <c r="Q1543" t="s">
        <v>30756</v>
      </c>
      <c r="R1543" t="s">
        <v>30757</v>
      </c>
      <c r="S1543" s="5" t="s">
        <v>41727</v>
      </c>
      <c r="T1543" s="5" t="s">
        <v>41605</v>
      </c>
      <c r="U1543" s="5"/>
      <c r="V1543" s="5" t="s">
        <v>41784</v>
      </c>
      <c r="W1543" s="5" t="s">
        <v>41539</v>
      </c>
      <c r="X1543" s="5" t="s">
        <v>42191</v>
      </c>
      <c r="Y1543" s="5" t="s">
        <v>41848</v>
      </c>
      <c r="Z1543" s="4">
        <v>0</v>
      </c>
    </row>
    <row r="1544" spans="1:26" x14ac:dyDescent="0.25">
      <c r="A1544" s="2">
        <v>42817</v>
      </c>
      <c r="C1544" t="s">
        <v>9256</v>
      </c>
      <c r="D1544" t="s">
        <v>9257</v>
      </c>
      <c r="E1544" t="s">
        <v>9258</v>
      </c>
      <c r="F1544" t="s">
        <v>9259</v>
      </c>
      <c r="G1544" t="s">
        <v>9260</v>
      </c>
      <c r="H1544" t="s">
        <v>9261</v>
      </c>
      <c r="I1544" t="s">
        <v>30758</v>
      </c>
      <c r="J1544" t="s">
        <v>30759</v>
      </c>
      <c r="K1544" t="s">
        <v>30760</v>
      </c>
      <c r="L1544" t="s">
        <v>30761</v>
      </c>
      <c r="M1544" t="s">
        <v>30762</v>
      </c>
      <c r="N1544" t="s">
        <v>30763</v>
      </c>
      <c r="O1544" t="s">
        <v>30764</v>
      </c>
      <c r="P1544" t="s">
        <v>30765</v>
      </c>
      <c r="Q1544" t="s">
        <v>30766</v>
      </c>
      <c r="R1544" t="s">
        <v>30767</v>
      </c>
      <c r="S1544" s="5" t="s">
        <v>41982</v>
      </c>
      <c r="T1544" s="5" t="s">
        <v>42831</v>
      </c>
      <c r="U1544" s="5"/>
      <c r="V1544" s="5" t="s">
        <v>41626</v>
      </c>
      <c r="W1544" s="5" t="s">
        <v>41570</v>
      </c>
      <c r="X1544" s="5" t="s">
        <v>42161</v>
      </c>
      <c r="Y1544" s="5" t="s">
        <v>41806</v>
      </c>
      <c r="Z1544" s="4">
        <v>0</v>
      </c>
    </row>
    <row r="1545" spans="1:26" x14ac:dyDescent="0.25">
      <c r="A1545" s="2">
        <v>42818</v>
      </c>
      <c r="C1545" t="s">
        <v>9262</v>
      </c>
      <c r="D1545" t="s">
        <v>9263</v>
      </c>
      <c r="E1545" t="s">
        <v>9264</v>
      </c>
      <c r="F1545" t="s">
        <v>9265</v>
      </c>
      <c r="G1545" t="s">
        <v>9266</v>
      </c>
      <c r="H1545" t="s">
        <v>9267</v>
      </c>
      <c r="I1545" t="s">
        <v>30768</v>
      </c>
      <c r="J1545" t="s">
        <v>30769</v>
      </c>
      <c r="K1545" t="s">
        <v>30770</v>
      </c>
      <c r="L1545" t="s">
        <v>30771</v>
      </c>
      <c r="M1545" t="s">
        <v>30772</v>
      </c>
      <c r="N1545" t="s">
        <v>30773</v>
      </c>
      <c r="O1545" t="s">
        <v>30774</v>
      </c>
      <c r="P1545" t="s">
        <v>30775</v>
      </c>
      <c r="Q1545" t="s">
        <v>30776</v>
      </c>
      <c r="R1545" t="s">
        <v>30777</v>
      </c>
      <c r="S1545" s="5" t="s">
        <v>42126</v>
      </c>
      <c r="T1545" s="5" t="s">
        <v>42831</v>
      </c>
      <c r="U1545" s="5"/>
      <c r="V1545" s="5" t="s">
        <v>41927</v>
      </c>
      <c r="W1545" s="5" t="s">
        <v>41683</v>
      </c>
      <c r="X1545" s="5" t="s">
        <v>42015</v>
      </c>
      <c r="Y1545" s="5" t="s">
        <v>41806</v>
      </c>
      <c r="Z1545" s="4">
        <v>0</v>
      </c>
    </row>
    <row r="1546" spans="1:26" x14ac:dyDescent="0.25">
      <c r="A1546" s="2">
        <v>42819</v>
      </c>
      <c r="C1546" t="s">
        <v>9268</v>
      </c>
      <c r="D1546" t="s">
        <v>9269</v>
      </c>
      <c r="E1546" t="s">
        <v>9270</v>
      </c>
      <c r="F1546" t="s">
        <v>9271</v>
      </c>
      <c r="G1546" t="s">
        <v>9272</v>
      </c>
      <c r="H1546" t="s">
        <v>9273</v>
      </c>
      <c r="I1546" t="s">
        <v>30778</v>
      </c>
      <c r="J1546" t="s">
        <v>30779</v>
      </c>
      <c r="K1546" t="s">
        <v>30780</v>
      </c>
      <c r="L1546" t="s">
        <v>30781</v>
      </c>
      <c r="M1546" t="s">
        <v>30782</v>
      </c>
      <c r="N1546" t="s">
        <v>30783</v>
      </c>
      <c r="O1546" t="s">
        <v>30784</v>
      </c>
      <c r="P1546" t="s">
        <v>30785</v>
      </c>
      <c r="Q1546" t="s">
        <v>30786</v>
      </c>
      <c r="R1546" t="s">
        <v>30787</v>
      </c>
      <c r="S1546" s="5" t="s">
        <v>42138</v>
      </c>
      <c r="T1546" s="5" t="s">
        <v>41592</v>
      </c>
      <c r="U1546" s="5"/>
      <c r="V1546" s="5" t="s">
        <v>41798</v>
      </c>
      <c r="W1546" s="5" t="s">
        <v>41539</v>
      </c>
      <c r="X1546" s="5" t="s">
        <v>42144</v>
      </c>
      <c r="Y1546" s="5" t="s">
        <v>41806</v>
      </c>
      <c r="Z1546" s="4">
        <v>0</v>
      </c>
    </row>
    <row r="1547" spans="1:26" x14ac:dyDescent="0.25">
      <c r="A1547" s="2">
        <v>42820</v>
      </c>
      <c r="C1547" t="s">
        <v>9274</v>
      </c>
      <c r="D1547" t="s">
        <v>9275</v>
      </c>
      <c r="E1547" t="s">
        <v>9276</v>
      </c>
      <c r="F1547" t="s">
        <v>9277</v>
      </c>
      <c r="G1547" t="s">
        <v>9278</v>
      </c>
      <c r="H1547" t="s">
        <v>9279</v>
      </c>
      <c r="I1547" t="s">
        <v>30788</v>
      </c>
      <c r="J1547" t="s">
        <v>30789</v>
      </c>
      <c r="K1547" t="s">
        <v>30790</v>
      </c>
      <c r="L1547" t="s">
        <v>30791</v>
      </c>
      <c r="M1547" t="s">
        <v>30792</v>
      </c>
      <c r="N1547" t="s">
        <v>30793</v>
      </c>
      <c r="O1547" t="s">
        <v>30794</v>
      </c>
      <c r="P1547" t="s">
        <v>30795</v>
      </c>
      <c r="Q1547" t="s">
        <v>30796</v>
      </c>
      <c r="R1547" t="s">
        <v>30797</v>
      </c>
      <c r="S1547" s="5" t="s">
        <v>42364</v>
      </c>
      <c r="T1547" s="5" t="s">
        <v>42131</v>
      </c>
      <c r="U1547" s="5"/>
      <c r="V1547" s="5" t="s">
        <v>41544</v>
      </c>
      <c r="W1547" s="5" t="s">
        <v>41570</v>
      </c>
      <c r="X1547" s="5" t="s">
        <v>42173</v>
      </c>
      <c r="Y1547" s="5" t="s">
        <v>41748</v>
      </c>
      <c r="Z1547" s="4">
        <v>0</v>
      </c>
    </row>
    <row r="1548" spans="1:26" x14ac:dyDescent="0.25">
      <c r="A1548" s="2">
        <v>42821</v>
      </c>
      <c r="C1548" t="s">
        <v>9280</v>
      </c>
      <c r="D1548" t="s">
        <v>9281</v>
      </c>
      <c r="E1548" t="s">
        <v>9282</v>
      </c>
      <c r="F1548" t="s">
        <v>9283</v>
      </c>
      <c r="G1548" t="s">
        <v>9284</v>
      </c>
      <c r="H1548" t="s">
        <v>9285</v>
      </c>
      <c r="I1548" t="s">
        <v>30798</v>
      </c>
      <c r="J1548" t="s">
        <v>30799</v>
      </c>
      <c r="K1548" t="s">
        <v>30800</v>
      </c>
      <c r="L1548" t="s">
        <v>30801</v>
      </c>
      <c r="M1548" t="s">
        <v>30802</v>
      </c>
      <c r="N1548" t="s">
        <v>30803</v>
      </c>
      <c r="O1548" t="s">
        <v>30804</v>
      </c>
      <c r="P1548" t="s">
        <v>30805</v>
      </c>
      <c r="Q1548" t="s">
        <v>30806</v>
      </c>
      <c r="R1548" t="s">
        <v>30807</v>
      </c>
      <c r="S1548" s="5" t="s">
        <v>42133</v>
      </c>
      <c r="T1548" s="5" t="s">
        <v>41970</v>
      </c>
      <c r="U1548" s="5" t="s">
        <v>41904</v>
      </c>
      <c r="V1548" s="5" t="s">
        <v>41859</v>
      </c>
      <c r="W1548" s="5" t="s">
        <v>41532</v>
      </c>
      <c r="X1548" s="5" t="s">
        <v>42454</v>
      </c>
      <c r="Y1548" s="5" t="s">
        <v>41991</v>
      </c>
      <c r="Z1548" s="4">
        <v>0</v>
      </c>
    </row>
    <row r="1549" spans="1:26" x14ac:dyDescent="0.25">
      <c r="A1549" s="2">
        <v>42822</v>
      </c>
      <c r="C1549" t="s">
        <v>9286</v>
      </c>
      <c r="D1549" t="s">
        <v>9287</v>
      </c>
      <c r="E1549" t="s">
        <v>9288</v>
      </c>
      <c r="F1549" t="s">
        <v>9289</v>
      </c>
      <c r="G1549" t="s">
        <v>9290</v>
      </c>
      <c r="H1549" t="s">
        <v>9291</v>
      </c>
      <c r="I1549" t="s">
        <v>30808</v>
      </c>
      <c r="J1549" t="s">
        <v>30809</v>
      </c>
      <c r="K1549" t="s">
        <v>30810</v>
      </c>
      <c r="L1549" t="s">
        <v>30811</v>
      </c>
      <c r="M1549" t="s">
        <v>30812</v>
      </c>
      <c r="N1549" t="s">
        <v>30813</v>
      </c>
      <c r="O1549" t="s">
        <v>30814</v>
      </c>
      <c r="P1549" t="s">
        <v>30815</v>
      </c>
      <c r="Q1549" t="s">
        <v>30816</v>
      </c>
      <c r="R1549" t="s">
        <v>30817</v>
      </c>
      <c r="S1549" s="5" t="s">
        <v>42247</v>
      </c>
      <c r="T1549" s="5" t="s">
        <v>41618</v>
      </c>
      <c r="U1549" s="5"/>
      <c r="V1549" s="5" t="s">
        <v>41811</v>
      </c>
      <c r="W1549" s="5" t="s">
        <v>41605</v>
      </c>
      <c r="X1549" s="5" t="s">
        <v>42234</v>
      </c>
      <c r="Y1549" s="5" t="s">
        <v>41991</v>
      </c>
      <c r="Z1549" s="4">
        <v>0</v>
      </c>
    </row>
    <row r="1550" spans="1:26" x14ac:dyDescent="0.25">
      <c r="A1550" s="2">
        <v>42823</v>
      </c>
      <c r="C1550" t="s">
        <v>9292</v>
      </c>
      <c r="D1550" t="s">
        <v>9293</v>
      </c>
      <c r="E1550" t="s">
        <v>9294</v>
      </c>
      <c r="F1550" t="s">
        <v>9295</v>
      </c>
      <c r="G1550" t="s">
        <v>9296</v>
      </c>
      <c r="H1550" t="s">
        <v>9297</v>
      </c>
      <c r="I1550" t="s">
        <v>30818</v>
      </c>
      <c r="J1550" t="s">
        <v>30819</v>
      </c>
      <c r="K1550" t="s">
        <v>30820</v>
      </c>
      <c r="L1550" t="s">
        <v>30821</v>
      </c>
      <c r="M1550" t="s">
        <v>30822</v>
      </c>
      <c r="N1550" t="s">
        <v>30823</v>
      </c>
      <c r="O1550" t="s">
        <v>30824</v>
      </c>
      <c r="P1550" t="s">
        <v>30825</v>
      </c>
      <c r="Q1550" t="s">
        <v>30826</v>
      </c>
      <c r="R1550" t="s">
        <v>30827</v>
      </c>
      <c r="S1550" s="5" t="s">
        <v>41984</v>
      </c>
      <c r="T1550" s="5" t="s">
        <v>42034</v>
      </c>
      <c r="U1550" s="5"/>
      <c r="V1550" s="5" t="s">
        <v>41532</v>
      </c>
      <c r="W1550" s="5" t="s">
        <v>41570</v>
      </c>
      <c r="X1550" s="5" t="s">
        <v>42109</v>
      </c>
      <c r="Y1550" s="5" t="s">
        <v>42137</v>
      </c>
      <c r="Z1550" s="4">
        <v>0</v>
      </c>
    </row>
    <row r="1551" spans="1:26" x14ac:dyDescent="0.25">
      <c r="A1551" s="2">
        <v>42824</v>
      </c>
      <c r="C1551" t="s">
        <v>9298</v>
      </c>
      <c r="D1551" t="s">
        <v>9299</v>
      </c>
      <c r="E1551" t="s">
        <v>9300</v>
      </c>
      <c r="F1551" t="s">
        <v>9301</v>
      </c>
      <c r="G1551" t="s">
        <v>9302</v>
      </c>
      <c r="H1551" t="s">
        <v>9303</v>
      </c>
      <c r="I1551" t="s">
        <v>30828</v>
      </c>
      <c r="J1551" t="s">
        <v>30829</v>
      </c>
      <c r="K1551" t="s">
        <v>30830</v>
      </c>
      <c r="L1551" t="s">
        <v>30831</v>
      </c>
      <c r="M1551" t="s">
        <v>30832</v>
      </c>
      <c r="N1551" t="s">
        <v>30833</v>
      </c>
      <c r="O1551" t="s">
        <v>30834</v>
      </c>
      <c r="P1551" t="s">
        <v>30835</v>
      </c>
      <c r="Q1551" t="s">
        <v>30836</v>
      </c>
      <c r="R1551" t="s">
        <v>30837</v>
      </c>
      <c r="S1551" s="5" t="s">
        <v>42155</v>
      </c>
      <c r="T1551" s="5" t="s">
        <v>42095</v>
      </c>
      <c r="U1551" s="5"/>
      <c r="V1551" s="5" t="s">
        <v>41825</v>
      </c>
      <c r="W1551" s="5" t="s">
        <v>41605</v>
      </c>
      <c r="X1551" s="5" t="s">
        <v>42194</v>
      </c>
      <c r="Y1551" s="5" t="s">
        <v>41995</v>
      </c>
      <c r="Z1551" s="4">
        <v>0</v>
      </c>
    </row>
    <row r="1552" spans="1:26" x14ac:dyDescent="0.25">
      <c r="A1552" s="2">
        <v>42825</v>
      </c>
      <c r="C1552" t="s">
        <v>9304</v>
      </c>
      <c r="D1552" t="s">
        <v>9305</v>
      </c>
      <c r="E1552" t="s">
        <v>9306</v>
      </c>
      <c r="F1552" t="s">
        <v>9307</v>
      </c>
      <c r="G1552" t="s">
        <v>9308</v>
      </c>
      <c r="H1552" t="s">
        <v>9309</v>
      </c>
      <c r="I1552" t="s">
        <v>30838</v>
      </c>
      <c r="J1552" t="s">
        <v>30839</v>
      </c>
      <c r="K1552" t="s">
        <v>30840</v>
      </c>
      <c r="L1552" t="s">
        <v>30841</v>
      </c>
      <c r="M1552" t="s">
        <v>30842</v>
      </c>
      <c r="N1552" t="s">
        <v>30843</v>
      </c>
      <c r="O1552" t="s">
        <v>30844</v>
      </c>
      <c r="P1552" t="s">
        <v>30845</v>
      </c>
      <c r="Q1552" t="s">
        <v>30846</v>
      </c>
      <c r="R1552" t="s">
        <v>30847</v>
      </c>
      <c r="S1552" s="5" t="s">
        <v>42494</v>
      </c>
      <c r="T1552" s="5" t="s">
        <v>42033</v>
      </c>
      <c r="U1552" s="5"/>
      <c r="V1552" s="5" t="s">
        <v>42128</v>
      </c>
      <c r="W1552" s="5" t="s">
        <v>41905</v>
      </c>
      <c r="X1552" s="5" t="s">
        <v>42349</v>
      </c>
      <c r="Y1552" s="5" t="s">
        <v>42078</v>
      </c>
      <c r="Z1552" s="4">
        <v>0</v>
      </c>
    </row>
    <row r="1553" spans="1:26" x14ac:dyDescent="0.25">
      <c r="A1553" s="2">
        <v>42826</v>
      </c>
      <c r="C1553" t="s">
        <v>9310</v>
      </c>
      <c r="D1553" t="s">
        <v>9311</v>
      </c>
      <c r="E1553" t="s">
        <v>9312</v>
      </c>
      <c r="F1553" t="s">
        <v>9313</v>
      </c>
      <c r="G1553" t="s">
        <v>9314</v>
      </c>
      <c r="H1553" t="s">
        <v>9315</v>
      </c>
      <c r="I1553" t="s">
        <v>30848</v>
      </c>
      <c r="J1553" t="s">
        <v>30849</v>
      </c>
      <c r="K1553" t="s">
        <v>30850</v>
      </c>
      <c r="L1553" t="s">
        <v>30851</v>
      </c>
      <c r="M1553" t="s">
        <v>30852</v>
      </c>
      <c r="N1553" t="s">
        <v>30853</v>
      </c>
      <c r="O1553" t="s">
        <v>30854</v>
      </c>
      <c r="P1553" t="s">
        <v>30855</v>
      </c>
      <c r="Q1553" t="s">
        <v>30856</v>
      </c>
      <c r="R1553" t="s">
        <v>30857</v>
      </c>
      <c r="S1553" s="5" t="s">
        <v>42441</v>
      </c>
      <c r="T1553" s="5" t="s">
        <v>41995</v>
      </c>
      <c r="U1553" s="5"/>
      <c r="V1553" s="5" t="s">
        <v>41539</v>
      </c>
      <c r="W1553" s="5" t="s">
        <v>41683</v>
      </c>
      <c r="X1553" s="5" t="s">
        <v>42460</v>
      </c>
      <c r="Y1553" s="5" t="s">
        <v>41749</v>
      </c>
      <c r="Z1553" s="4">
        <v>0</v>
      </c>
    </row>
    <row r="1554" spans="1:26" x14ac:dyDescent="0.25">
      <c r="A1554" s="2">
        <v>42827</v>
      </c>
      <c r="C1554" t="s">
        <v>9316</v>
      </c>
      <c r="D1554" t="s">
        <v>9317</v>
      </c>
      <c r="E1554" t="s">
        <v>9318</v>
      </c>
      <c r="F1554" t="s">
        <v>9319</v>
      </c>
      <c r="G1554" t="s">
        <v>9320</v>
      </c>
      <c r="H1554" t="s">
        <v>9321</v>
      </c>
      <c r="I1554" t="s">
        <v>30858</v>
      </c>
      <c r="J1554" t="s">
        <v>30859</v>
      </c>
      <c r="K1554" t="s">
        <v>30860</v>
      </c>
      <c r="L1554" t="s">
        <v>30861</v>
      </c>
      <c r="M1554" t="s">
        <v>30862</v>
      </c>
      <c r="N1554" t="s">
        <v>30863</v>
      </c>
      <c r="O1554" t="s">
        <v>30864</v>
      </c>
      <c r="P1554" t="s">
        <v>30865</v>
      </c>
      <c r="Q1554" t="s">
        <v>30866</v>
      </c>
      <c r="R1554" t="s">
        <v>30867</v>
      </c>
      <c r="S1554" s="5" t="s">
        <v>42470</v>
      </c>
      <c r="T1554" s="5" t="s">
        <v>42014</v>
      </c>
      <c r="U1554" s="5"/>
      <c r="V1554" s="5" t="s">
        <v>41848</v>
      </c>
      <c r="W1554" s="5" t="s">
        <v>41948</v>
      </c>
      <c r="X1554" s="5" t="s">
        <v>42223</v>
      </c>
      <c r="Y1554" s="5" t="s">
        <v>41937</v>
      </c>
      <c r="Z1554" s="4">
        <v>0</v>
      </c>
    </row>
    <row r="1555" spans="1:26" x14ac:dyDescent="0.25">
      <c r="A1555" s="2">
        <v>42828</v>
      </c>
      <c r="C1555" t="s">
        <v>9322</v>
      </c>
      <c r="D1555" t="s">
        <v>9323</v>
      </c>
      <c r="E1555" t="s">
        <v>9324</v>
      </c>
      <c r="F1555" t="s">
        <v>9325</v>
      </c>
      <c r="G1555" t="s">
        <v>9326</v>
      </c>
      <c r="H1555" t="s">
        <v>9327</v>
      </c>
      <c r="I1555" t="s">
        <v>30868</v>
      </c>
      <c r="J1555" t="s">
        <v>30869</v>
      </c>
      <c r="K1555" t="s">
        <v>30870</v>
      </c>
      <c r="L1555" t="s">
        <v>30871</v>
      </c>
      <c r="M1555" t="s">
        <v>30872</v>
      </c>
      <c r="N1555" t="s">
        <v>30873</v>
      </c>
      <c r="O1555" t="s">
        <v>30874</v>
      </c>
      <c r="P1555" t="s">
        <v>30875</v>
      </c>
      <c r="Q1555" t="s">
        <v>30876</v>
      </c>
      <c r="R1555" t="s">
        <v>30877</v>
      </c>
      <c r="S1555" s="5" t="s">
        <v>42241</v>
      </c>
      <c r="T1555" s="5" t="s">
        <v>42159</v>
      </c>
      <c r="U1555" s="5" t="s">
        <v>41626</v>
      </c>
      <c r="V1555" s="5" t="s">
        <v>42128</v>
      </c>
      <c r="W1555" s="5" t="s">
        <v>41605</v>
      </c>
      <c r="X1555" s="5" t="s">
        <v>41828</v>
      </c>
      <c r="Y1555" s="5" t="s">
        <v>42078</v>
      </c>
      <c r="Z1555" s="4">
        <v>0.02</v>
      </c>
    </row>
    <row r="1556" spans="1:26" x14ac:dyDescent="0.25">
      <c r="A1556" s="2">
        <v>42829</v>
      </c>
      <c r="C1556" t="s">
        <v>9328</v>
      </c>
      <c r="D1556" t="s">
        <v>9329</v>
      </c>
      <c r="E1556" t="s">
        <v>9330</v>
      </c>
      <c r="F1556" t="s">
        <v>9331</v>
      </c>
      <c r="G1556" t="s">
        <v>9332</v>
      </c>
      <c r="H1556" t="s">
        <v>9333</v>
      </c>
      <c r="I1556" t="s">
        <v>30878</v>
      </c>
      <c r="J1556" t="s">
        <v>30879</v>
      </c>
      <c r="K1556" t="s">
        <v>30880</v>
      </c>
      <c r="L1556" t="s">
        <v>30881</v>
      </c>
      <c r="M1556" t="s">
        <v>30882</v>
      </c>
      <c r="N1556" t="s">
        <v>30883</v>
      </c>
      <c r="O1556" t="s">
        <v>30884</v>
      </c>
      <c r="P1556" t="s">
        <v>30885</v>
      </c>
      <c r="Q1556" t="s">
        <v>30886</v>
      </c>
      <c r="R1556" t="s">
        <v>30887</v>
      </c>
      <c r="S1556" s="5" t="s">
        <v>42249</v>
      </c>
      <c r="T1556" s="5" t="s">
        <v>41970</v>
      </c>
      <c r="U1556" s="5" t="s">
        <v>41544</v>
      </c>
      <c r="V1556" s="5" t="s">
        <v>41610</v>
      </c>
      <c r="W1556" s="5" t="s">
        <v>41539</v>
      </c>
      <c r="X1556" s="5" t="s">
        <v>42133</v>
      </c>
      <c r="Y1556" s="5" t="s">
        <v>41819</v>
      </c>
      <c r="Z1556" s="4">
        <v>0.63</v>
      </c>
    </row>
    <row r="1557" spans="1:26" x14ac:dyDescent="0.25">
      <c r="A1557" s="2">
        <v>42830</v>
      </c>
      <c r="C1557" t="s">
        <v>9334</v>
      </c>
      <c r="D1557" t="s">
        <v>9335</v>
      </c>
      <c r="E1557" t="s">
        <v>9336</v>
      </c>
      <c r="F1557" t="s">
        <v>9337</v>
      </c>
      <c r="G1557" t="s">
        <v>9338</v>
      </c>
      <c r="H1557" t="s">
        <v>9339</v>
      </c>
      <c r="I1557" t="s">
        <v>30888</v>
      </c>
      <c r="J1557" t="s">
        <v>30889</v>
      </c>
      <c r="K1557" t="s">
        <v>30890</v>
      </c>
      <c r="L1557" t="s">
        <v>30891</v>
      </c>
      <c r="M1557" t="s">
        <v>30892</v>
      </c>
      <c r="N1557" t="s">
        <v>30893</v>
      </c>
      <c r="O1557" t="s">
        <v>30894</v>
      </c>
      <c r="P1557" t="s">
        <v>30895</v>
      </c>
      <c r="Q1557" t="s">
        <v>30896</v>
      </c>
      <c r="R1557" t="s">
        <v>30897</v>
      </c>
      <c r="S1557" s="5" t="s">
        <v>42828</v>
      </c>
      <c r="T1557" s="5" t="s">
        <v>41930</v>
      </c>
      <c r="U1557" s="5"/>
      <c r="V1557" s="5" t="s">
        <v>41734</v>
      </c>
      <c r="W1557" s="5" t="s">
        <v>41605</v>
      </c>
      <c r="X1557" s="5" t="s">
        <v>42321</v>
      </c>
      <c r="Y1557" s="5" t="s">
        <v>41946</v>
      </c>
      <c r="Z1557" s="4">
        <v>0</v>
      </c>
    </row>
    <row r="1558" spans="1:26" x14ac:dyDescent="0.25">
      <c r="A1558" s="2">
        <v>42831</v>
      </c>
      <c r="C1558" t="s">
        <v>9340</v>
      </c>
      <c r="D1558" t="s">
        <v>9341</v>
      </c>
      <c r="E1558" t="s">
        <v>9342</v>
      </c>
      <c r="F1558" t="s">
        <v>9343</v>
      </c>
      <c r="G1558" t="s">
        <v>9344</v>
      </c>
      <c r="H1558" t="s">
        <v>9345</v>
      </c>
      <c r="I1558" t="s">
        <v>30898</v>
      </c>
      <c r="J1558" t="s">
        <v>30899</v>
      </c>
      <c r="K1558" t="s">
        <v>30900</v>
      </c>
      <c r="L1558" t="s">
        <v>30901</v>
      </c>
      <c r="M1558" t="s">
        <v>30902</v>
      </c>
      <c r="N1558" t="s">
        <v>30903</v>
      </c>
      <c r="O1558" t="s">
        <v>30904</v>
      </c>
      <c r="P1558" t="s">
        <v>30905</v>
      </c>
      <c r="Q1558" t="s">
        <v>30906</v>
      </c>
      <c r="R1558" t="s">
        <v>30907</v>
      </c>
      <c r="S1558" s="5" t="s">
        <v>42191</v>
      </c>
      <c r="T1558" s="5" t="s">
        <v>42115</v>
      </c>
      <c r="U1558" s="5" t="s">
        <v>42128</v>
      </c>
      <c r="V1558" s="5" t="s">
        <v>41532</v>
      </c>
      <c r="W1558" s="5" t="s">
        <v>41605</v>
      </c>
      <c r="X1558" s="5" t="s">
        <v>42144</v>
      </c>
      <c r="Y1558" s="5" t="s">
        <v>42078</v>
      </c>
      <c r="Z1558" s="4">
        <v>0</v>
      </c>
    </row>
    <row r="1559" spans="1:26" x14ac:dyDescent="0.25">
      <c r="A1559" s="2">
        <v>42832</v>
      </c>
      <c r="C1559" t="s">
        <v>9346</v>
      </c>
      <c r="D1559" t="s">
        <v>9347</v>
      </c>
      <c r="E1559" t="s">
        <v>9348</v>
      </c>
      <c r="F1559" t="s">
        <v>9349</v>
      </c>
      <c r="G1559" t="s">
        <v>9350</v>
      </c>
      <c r="H1559" t="s">
        <v>9351</v>
      </c>
      <c r="I1559" t="s">
        <v>30908</v>
      </c>
      <c r="J1559" t="s">
        <v>30909</v>
      </c>
      <c r="K1559" t="s">
        <v>30910</v>
      </c>
      <c r="L1559" t="s">
        <v>30911</v>
      </c>
      <c r="M1559" t="s">
        <v>30912</v>
      </c>
      <c r="N1559" t="s">
        <v>30913</v>
      </c>
      <c r="O1559" t="s">
        <v>30914</v>
      </c>
      <c r="P1559" t="s">
        <v>30915</v>
      </c>
      <c r="Q1559" t="s">
        <v>30916</v>
      </c>
      <c r="R1559" t="s">
        <v>30917</v>
      </c>
      <c r="S1559" s="5" t="s">
        <v>42063</v>
      </c>
      <c r="T1559" s="5" t="s">
        <v>41897</v>
      </c>
      <c r="U1559" s="5"/>
      <c r="V1559" s="5" t="s">
        <v>41927</v>
      </c>
      <c r="W1559" s="5" t="s">
        <v>41539</v>
      </c>
      <c r="X1559" s="5" t="s">
        <v>42492</v>
      </c>
      <c r="Y1559" s="5" t="s">
        <v>41991</v>
      </c>
      <c r="Z1559" s="4">
        <v>0</v>
      </c>
    </row>
    <row r="1560" spans="1:26" x14ac:dyDescent="0.25">
      <c r="A1560" s="2">
        <v>42833</v>
      </c>
      <c r="C1560" t="s">
        <v>9352</v>
      </c>
      <c r="D1560" t="s">
        <v>9353</v>
      </c>
      <c r="E1560" t="s">
        <v>9354</v>
      </c>
      <c r="F1560" t="s">
        <v>9355</v>
      </c>
      <c r="G1560" t="s">
        <v>9356</v>
      </c>
      <c r="H1560" t="s">
        <v>9357</v>
      </c>
      <c r="I1560" t="s">
        <v>30918</v>
      </c>
      <c r="J1560" t="s">
        <v>30919</v>
      </c>
      <c r="K1560" t="s">
        <v>30920</v>
      </c>
      <c r="L1560" t="s">
        <v>30921</v>
      </c>
      <c r="M1560" t="s">
        <v>30922</v>
      </c>
      <c r="N1560" t="s">
        <v>30923</v>
      </c>
      <c r="O1560" t="s">
        <v>30924</v>
      </c>
      <c r="P1560" t="s">
        <v>30925</v>
      </c>
      <c r="Q1560" t="s">
        <v>30926</v>
      </c>
      <c r="R1560" t="s">
        <v>30927</v>
      </c>
      <c r="S1560" s="5" t="s">
        <v>42182</v>
      </c>
      <c r="T1560" s="5" t="s">
        <v>41806</v>
      </c>
      <c r="U1560" s="5"/>
      <c r="V1560" s="5" t="s">
        <v>41626</v>
      </c>
      <c r="W1560" s="5" t="s">
        <v>41539</v>
      </c>
      <c r="X1560" s="5" t="s">
        <v>42534</v>
      </c>
      <c r="Y1560" s="5" t="s">
        <v>42137</v>
      </c>
      <c r="Z1560" s="4">
        <v>0</v>
      </c>
    </row>
    <row r="1561" spans="1:26" x14ac:dyDescent="0.25">
      <c r="A1561" s="2">
        <v>42834</v>
      </c>
      <c r="C1561" t="s">
        <v>9358</v>
      </c>
      <c r="D1561" t="s">
        <v>9359</v>
      </c>
      <c r="E1561" t="s">
        <v>9360</v>
      </c>
      <c r="F1561" t="s">
        <v>9361</v>
      </c>
      <c r="G1561" t="s">
        <v>9362</v>
      </c>
      <c r="H1561" t="s">
        <v>9363</v>
      </c>
      <c r="I1561" t="s">
        <v>30928</v>
      </c>
      <c r="J1561" t="s">
        <v>30929</v>
      </c>
      <c r="K1561" t="s">
        <v>30930</v>
      </c>
      <c r="L1561" t="s">
        <v>30931</v>
      </c>
      <c r="M1561" t="s">
        <v>30932</v>
      </c>
      <c r="N1561" t="s">
        <v>30933</v>
      </c>
      <c r="O1561" t="s">
        <v>30934</v>
      </c>
      <c r="P1561" t="s">
        <v>30935</v>
      </c>
      <c r="Q1561" t="s">
        <v>30936</v>
      </c>
      <c r="R1561" t="s">
        <v>30937</v>
      </c>
      <c r="S1561" s="5" t="s">
        <v>42445</v>
      </c>
      <c r="T1561" s="5" t="s">
        <v>42120</v>
      </c>
      <c r="U1561" s="5" t="s">
        <v>41903</v>
      </c>
      <c r="V1561" s="5" t="s">
        <v>41787</v>
      </c>
      <c r="W1561" s="5" t="s">
        <v>41912</v>
      </c>
      <c r="X1561" s="5" t="s">
        <v>42109</v>
      </c>
      <c r="Y1561" s="5" t="s">
        <v>41951</v>
      </c>
      <c r="Z1561" s="4">
        <v>0.01</v>
      </c>
    </row>
    <row r="1562" spans="1:26" x14ac:dyDescent="0.25">
      <c r="A1562" s="2">
        <v>42835</v>
      </c>
      <c r="C1562" t="s">
        <v>9364</v>
      </c>
      <c r="D1562" t="s">
        <v>9365</v>
      </c>
      <c r="E1562" t="s">
        <v>9366</v>
      </c>
      <c r="F1562" t="s">
        <v>9367</v>
      </c>
      <c r="G1562" t="s">
        <v>9368</v>
      </c>
      <c r="H1562" t="s">
        <v>9369</v>
      </c>
      <c r="I1562" t="s">
        <v>30938</v>
      </c>
      <c r="J1562" t="s">
        <v>30939</v>
      </c>
      <c r="K1562" t="s">
        <v>30940</v>
      </c>
      <c r="L1562" t="s">
        <v>30941</v>
      </c>
      <c r="M1562" t="s">
        <v>30942</v>
      </c>
      <c r="N1562" t="s">
        <v>30943</v>
      </c>
      <c r="O1562" t="s">
        <v>30944</v>
      </c>
      <c r="P1562" t="s">
        <v>30945</v>
      </c>
      <c r="Q1562" t="s">
        <v>30946</v>
      </c>
      <c r="R1562" t="s">
        <v>30947</v>
      </c>
      <c r="S1562" s="5" t="s">
        <v>42169</v>
      </c>
      <c r="T1562" s="5" t="s">
        <v>41815</v>
      </c>
      <c r="U1562" s="5" t="s">
        <v>41740</v>
      </c>
      <c r="V1562" s="5" t="s">
        <v>41657</v>
      </c>
      <c r="W1562" s="5" t="s">
        <v>41806</v>
      </c>
      <c r="X1562" s="5" t="s">
        <v>42145</v>
      </c>
      <c r="Y1562" s="5" t="s">
        <v>41991</v>
      </c>
      <c r="Z1562" s="4">
        <v>0</v>
      </c>
    </row>
    <row r="1563" spans="1:26" x14ac:dyDescent="0.25">
      <c r="A1563" s="2">
        <v>42836</v>
      </c>
      <c r="C1563" t="s">
        <v>9370</v>
      </c>
      <c r="D1563" t="s">
        <v>9371</v>
      </c>
      <c r="E1563" t="s">
        <v>9372</v>
      </c>
      <c r="F1563" t="s">
        <v>9373</v>
      </c>
      <c r="G1563" t="s">
        <v>9374</v>
      </c>
      <c r="H1563" t="s">
        <v>9375</v>
      </c>
      <c r="I1563" t="s">
        <v>30948</v>
      </c>
      <c r="J1563" t="s">
        <v>30949</v>
      </c>
      <c r="K1563" t="s">
        <v>30950</v>
      </c>
      <c r="L1563" t="s">
        <v>30951</v>
      </c>
      <c r="M1563" t="s">
        <v>30952</v>
      </c>
      <c r="N1563" t="s">
        <v>30953</v>
      </c>
      <c r="O1563" t="s">
        <v>30954</v>
      </c>
      <c r="P1563" t="s">
        <v>30955</v>
      </c>
      <c r="Q1563" t="s">
        <v>30956</v>
      </c>
      <c r="R1563" t="s">
        <v>30957</v>
      </c>
      <c r="S1563" s="5" t="s">
        <v>42406</v>
      </c>
      <c r="T1563" s="5" t="s">
        <v>42137</v>
      </c>
      <c r="U1563" s="5"/>
      <c r="V1563" s="5" t="s">
        <v>41756</v>
      </c>
      <c r="W1563" s="5" t="s">
        <v>41570</v>
      </c>
      <c r="X1563" s="5" t="s">
        <v>42144</v>
      </c>
      <c r="Y1563" s="5" t="s">
        <v>42078</v>
      </c>
      <c r="Z1563" s="4">
        <v>0.02</v>
      </c>
    </row>
    <row r="1564" spans="1:26" x14ac:dyDescent="0.25">
      <c r="A1564" s="2">
        <v>42837</v>
      </c>
      <c r="C1564" t="s">
        <v>9376</v>
      </c>
      <c r="D1564" t="s">
        <v>9377</v>
      </c>
      <c r="E1564" t="s">
        <v>9378</v>
      </c>
      <c r="F1564" t="s">
        <v>9379</v>
      </c>
      <c r="G1564" t="s">
        <v>9380</v>
      </c>
      <c r="H1564" t="s">
        <v>9381</v>
      </c>
      <c r="I1564" t="s">
        <v>30958</v>
      </c>
      <c r="J1564" t="s">
        <v>30959</v>
      </c>
      <c r="K1564" t="s">
        <v>30960</v>
      </c>
      <c r="L1564" t="s">
        <v>30961</v>
      </c>
      <c r="M1564" t="s">
        <v>30962</v>
      </c>
      <c r="N1564" t="s">
        <v>30963</v>
      </c>
      <c r="O1564" t="s">
        <v>30964</v>
      </c>
      <c r="P1564" t="s">
        <v>30965</v>
      </c>
      <c r="Q1564" t="s">
        <v>30966</v>
      </c>
      <c r="R1564" t="s">
        <v>30967</v>
      </c>
      <c r="S1564" s="5" t="s">
        <v>42580</v>
      </c>
      <c r="T1564" s="5" t="s">
        <v>42073</v>
      </c>
      <c r="U1564" s="5" t="s">
        <v>42128</v>
      </c>
      <c r="V1564" s="5" t="s">
        <v>41785</v>
      </c>
      <c r="W1564" s="5" t="s">
        <v>41905</v>
      </c>
      <c r="X1564" s="5" t="s">
        <v>42728</v>
      </c>
      <c r="Y1564" s="5" t="s">
        <v>42142</v>
      </c>
      <c r="Z1564" s="4">
        <v>0</v>
      </c>
    </row>
    <row r="1565" spans="1:26" x14ac:dyDescent="0.25">
      <c r="A1565" s="2">
        <v>42838</v>
      </c>
      <c r="C1565" t="s">
        <v>9382</v>
      </c>
      <c r="D1565" t="s">
        <v>9383</v>
      </c>
      <c r="E1565" t="s">
        <v>9384</v>
      </c>
      <c r="F1565" t="s">
        <v>9385</v>
      </c>
      <c r="G1565" t="s">
        <v>9386</v>
      </c>
      <c r="H1565" t="s">
        <v>9387</v>
      </c>
      <c r="I1565" t="s">
        <v>30968</v>
      </c>
      <c r="J1565" t="s">
        <v>30969</v>
      </c>
      <c r="K1565" t="s">
        <v>30970</v>
      </c>
      <c r="L1565" t="s">
        <v>30971</v>
      </c>
      <c r="M1565" t="s">
        <v>30972</v>
      </c>
      <c r="N1565" t="s">
        <v>30973</v>
      </c>
      <c r="O1565" t="s">
        <v>30974</v>
      </c>
      <c r="P1565" t="s">
        <v>30975</v>
      </c>
      <c r="Q1565" t="s">
        <v>30976</v>
      </c>
      <c r="R1565" t="s">
        <v>30977</v>
      </c>
      <c r="S1565" s="5" t="s">
        <v>42110</v>
      </c>
      <c r="T1565" s="5" t="s">
        <v>42329</v>
      </c>
      <c r="U1565" s="5" t="s">
        <v>41895</v>
      </c>
      <c r="V1565" s="5" t="s">
        <v>41811</v>
      </c>
      <c r="W1565" s="5" t="s">
        <v>41605</v>
      </c>
      <c r="X1565" s="5" t="s">
        <v>42262</v>
      </c>
      <c r="Y1565" s="5" t="s">
        <v>42049</v>
      </c>
      <c r="Z1565" s="4">
        <v>0</v>
      </c>
    </row>
    <row r="1566" spans="1:26" x14ac:dyDescent="0.25">
      <c r="A1566" s="2">
        <v>42839</v>
      </c>
      <c r="C1566" t="s">
        <v>9388</v>
      </c>
      <c r="D1566" t="s">
        <v>9389</v>
      </c>
      <c r="E1566" t="s">
        <v>9390</v>
      </c>
      <c r="F1566" t="s">
        <v>9391</v>
      </c>
      <c r="G1566" t="s">
        <v>9392</v>
      </c>
      <c r="H1566" t="s">
        <v>9393</v>
      </c>
      <c r="I1566" t="s">
        <v>30978</v>
      </c>
      <c r="J1566" t="s">
        <v>30979</v>
      </c>
      <c r="K1566" t="s">
        <v>30980</v>
      </c>
      <c r="L1566" t="s">
        <v>30981</v>
      </c>
      <c r="M1566" t="s">
        <v>30982</v>
      </c>
      <c r="N1566" t="s">
        <v>30983</v>
      </c>
      <c r="O1566" t="s">
        <v>30984</v>
      </c>
      <c r="P1566" t="s">
        <v>30985</v>
      </c>
      <c r="Q1566" t="s">
        <v>30986</v>
      </c>
      <c r="R1566" t="s">
        <v>30987</v>
      </c>
      <c r="S1566" s="5" t="s">
        <v>42464</v>
      </c>
      <c r="T1566" s="5" t="s">
        <v>42309</v>
      </c>
      <c r="U1566" s="5" t="s">
        <v>41804</v>
      </c>
      <c r="V1566" s="5" t="s">
        <v>42055</v>
      </c>
      <c r="W1566" s="5" t="s">
        <v>41912</v>
      </c>
      <c r="X1566" s="5" t="s">
        <v>42490</v>
      </c>
      <c r="Y1566" s="5" t="s">
        <v>42136</v>
      </c>
      <c r="Z1566" s="4">
        <v>0</v>
      </c>
    </row>
    <row r="1567" spans="1:26" x14ac:dyDescent="0.25">
      <c r="A1567" s="2">
        <v>42840</v>
      </c>
      <c r="C1567" t="s">
        <v>9394</v>
      </c>
      <c r="D1567" t="s">
        <v>9395</v>
      </c>
      <c r="E1567" t="s">
        <v>9396</v>
      </c>
      <c r="F1567" t="s">
        <v>9397</v>
      </c>
      <c r="G1567" t="s">
        <v>9398</v>
      </c>
      <c r="H1567" t="s">
        <v>9399</v>
      </c>
      <c r="I1567" t="s">
        <v>30988</v>
      </c>
      <c r="J1567" t="s">
        <v>30989</v>
      </c>
      <c r="K1567" t="s">
        <v>30990</v>
      </c>
      <c r="L1567" t="s">
        <v>30991</v>
      </c>
      <c r="M1567" t="s">
        <v>30992</v>
      </c>
      <c r="N1567" t="s">
        <v>30993</v>
      </c>
      <c r="O1567" t="s">
        <v>30994</v>
      </c>
      <c r="P1567" t="s">
        <v>30995</v>
      </c>
      <c r="Q1567" t="s">
        <v>30996</v>
      </c>
      <c r="R1567" t="s">
        <v>30997</v>
      </c>
      <c r="S1567" s="5" t="s">
        <v>42341</v>
      </c>
      <c r="T1567" s="5" t="s">
        <v>42445</v>
      </c>
      <c r="U1567" s="5" t="s">
        <v>41715</v>
      </c>
      <c r="V1567" s="5" t="s">
        <v>42041</v>
      </c>
      <c r="W1567" s="5" t="s">
        <v>41874</v>
      </c>
      <c r="X1567" s="5" t="s">
        <v>42460</v>
      </c>
      <c r="Y1567" s="5" t="s">
        <v>41841</v>
      </c>
      <c r="Z1567" s="4">
        <v>0</v>
      </c>
    </row>
    <row r="1568" spans="1:26" x14ac:dyDescent="0.25">
      <c r="A1568" s="2">
        <v>42841</v>
      </c>
      <c r="C1568" t="s">
        <v>9400</v>
      </c>
      <c r="D1568" t="s">
        <v>9401</v>
      </c>
      <c r="E1568" t="s">
        <v>9402</v>
      </c>
      <c r="F1568" t="s">
        <v>9403</v>
      </c>
      <c r="G1568" t="s">
        <v>9404</v>
      </c>
      <c r="H1568" t="s">
        <v>9405</v>
      </c>
      <c r="I1568" t="s">
        <v>30998</v>
      </c>
      <c r="J1568" t="s">
        <v>30999</v>
      </c>
      <c r="K1568" t="s">
        <v>31000</v>
      </c>
      <c r="L1568" t="s">
        <v>31001</v>
      </c>
      <c r="M1568" t="s">
        <v>31002</v>
      </c>
      <c r="N1568" t="s">
        <v>31003</v>
      </c>
      <c r="O1568" t="s">
        <v>31004</v>
      </c>
      <c r="P1568" t="s">
        <v>31005</v>
      </c>
      <c r="Q1568" t="s">
        <v>31006</v>
      </c>
      <c r="R1568" t="s">
        <v>31007</v>
      </c>
      <c r="S1568" s="5" t="s">
        <v>42445</v>
      </c>
      <c r="T1568" s="5" t="s">
        <v>42309</v>
      </c>
      <c r="U1568" s="5" t="s">
        <v>41739</v>
      </c>
      <c r="V1568" s="5" t="s">
        <v>41715</v>
      </c>
      <c r="W1568" s="5" t="s">
        <v>41806</v>
      </c>
      <c r="X1568" s="5" t="s">
        <v>42147</v>
      </c>
      <c r="Y1568" s="5" t="s">
        <v>41951</v>
      </c>
      <c r="Z1568" s="4">
        <v>0.12</v>
      </c>
    </row>
    <row r="1569" spans="1:26" x14ac:dyDescent="0.25">
      <c r="A1569" s="2">
        <v>42842</v>
      </c>
      <c r="C1569" t="s">
        <v>9406</v>
      </c>
      <c r="D1569" t="s">
        <v>9407</v>
      </c>
      <c r="E1569" t="s">
        <v>9408</v>
      </c>
      <c r="F1569" t="s">
        <v>9409</v>
      </c>
      <c r="G1569" t="s">
        <v>9410</v>
      </c>
      <c r="H1569" t="s">
        <v>9411</v>
      </c>
      <c r="I1569" t="s">
        <v>31008</v>
      </c>
      <c r="J1569" t="s">
        <v>31009</v>
      </c>
      <c r="K1569" t="s">
        <v>31010</v>
      </c>
      <c r="L1569" t="s">
        <v>31011</v>
      </c>
      <c r="M1569" t="s">
        <v>31012</v>
      </c>
      <c r="N1569" t="s">
        <v>31013</v>
      </c>
      <c r="O1569" t="s">
        <v>31014</v>
      </c>
      <c r="P1569" t="s">
        <v>31015</v>
      </c>
      <c r="Q1569" t="s">
        <v>31016</v>
      </c>
      <c r="R1569" t="s">
        <v>31017</v>
      </c>
      <c r="S1569" s="5" t="s">
        <v>41999</v>
      </c>
      <c r="T1569" s="5" t="s">
        <v>42115</v>
      </c>
      <c r="U1569" s="5"/>
      <c r="V1569" s="5" t="s">
        <v>41735</v>
      </c>
      <c r="W1569" s="5" t="s">
        <v>41683</v>
      </c>
      <c r="X1569" s="5" t="s">
        <v>42349</v>
      </c>
      <c r="Y1569" s="5" t="s">
        <v>42033</v>
      </c>
      <c r="Z1569" s="4">
        <v>0</v>
      </c>
    </row>
    <row r="1570" spans="1:26" x14ac:dyDescent="0.25">
      <c r="A1570" s="2">
        <v>42843</v>
      </c>
      <c r="C1570" t="s">
        <v>9412</v>
      </c>
      <c r="D1570" t="s">
        <v>9413</v>
      </c>
      <c r="E1570" t="s">
        <v>9414</v>
      </c>
      <c r="F1570" t="s">
        <v>9415</v>
      </c>
      <c r="G1570" t="s">
        <v>9416</v>
      </c>
      <c r="H1570" t="s">
        <v>9417</v>
      </c>
      <c r="I1570" t="s">
        <v>31018</v>
      </c>
      <c r="J1570" t="s">
        <v>31019</v>
      </c>
      <c r="K1570" t="s">
        <v>31020</v>
      </c>
      <c r="L1570" t="s">
        <v>31021</v>
      </c>
      <c r="M1570" t="s">
        <v>31022</v>
      </c>
      <c r="N1570" t="s">
        <v>31023</v>
      </c>
      <c r="O1570" t="s">
        <v>31024</v>
      </c>
      <c r="P1570" t="s">
        <v>31025</v>
      </c>
      <c r="Q1570" t="s">
        <v>31026</v>
      </c>
      <c r="R1570" t="s">
        <v>31027</v>
      </c>
      <c r="S1570" s="5" t="s">
        <v>41987</v>
      </c>
      <c r="T1570" s="5" t="s">
        <v>42006</v>
      </c>
      <c r="U1570" s="5" t="s">
        <v>41682</v>
      </c>
      <c r="V1570" s="5" t="s">
        <v>41747</v>
      </c>
      <c r="W1570" s="5" t="s">
        <v>41948</v>
      </c>
      <c r="X1570" s="5" t="s">
        <v>42312</v>
      </c>
      <c r="Y1570" s="5" t="s">
        <v>42078</v>
      </c>
      <c r="Z1570" s="4">
        <v>0.43</v>
      </c>
    </row>
    <row r="1571" spans="1:26" x14ac:dyDescent="0.25">
      <c r="A1571" s="2">
        <v>42844</v>
      </c>
      <c r="C1571" t="s">
        <v>9418</v>
      </c>
      <c r="D1571" t="s">
        <v>9419</v>
      </c>
      <c r="E1571" t="s">
        <v>9420</v>
      </c>
      <c r="F1571" t="s">
        <v>9421</v>
      </c>
      <c r="G1571" t="s">
        <v>9422</v>
      </c>
      <c r="H1571" t="s">
        <v>9423</v>
      </c>
      <c r="I1571" t="s">
        <v>31028</v>
      </c>
      <c r="J1571" t="s">
        <v>31029</v>
      </c>
      <c r="K1571" t="s">
        <v>31030</v>
      </c>
      <c r="L1571" t="s">
        <v>31031</v>
      </c>
      <c r="M1571" t="s">
        <v>31032</v>
      </c>
      <c r="N1571" t="s">
        <v>31033</v>
      </c>
      <c r="O1571" t="s">
        <v>31034</v>
      </c>
      <c r="P1571" t="s">
        <v>31035</v>
      </c>
      <c r="Q1571" t="s">
        <v>31036</v>
      </c>
      <c r="R1571" t="s">
        <v>31037</v>
      </c>
      <c r="S1571" s="5" t="s">
        <v>42435</v>
      </c>
      <c r="T1571" s="5" t="s">
        <v>42329</v>
      </c>
      <c r="U1571" s="5" t="s">
        <v>41804</v>
      </c>
      <c r="V1571" s="5" t="s">
        <v>41825</v>
      </c>
      <c r="W1571" s="5" t="s">
        <v>41912</v>
      </c>
      <c r="X1571" s="5" t="s">
        <v>42056</v>
      </c>
      <c r="Y1571" s="5" t="s">
        <v>42195</v>
      </c>
      <c r="Z1571" s="4"/>
    </row>
    <row r="1572" spans="1:26" x14ac:dyDescent="0.25">
      <c r="A1572" s="2">
        <v>42845</v>
      </c>
      <c r="C1572" t="s">
        <v>9424</v>
      </c>
      <c r="D1572" t="s">
        <v>9425</v>
      </c>
      <c r="E1572" t="s">
        <v>9426</v>
      </c>
      <c r="F1572" t="s">
        <v>9427</v>
      </c>
      <c r="G1572" t="s">
        <v>9428</v>
      </c>
      <c r="H1572" t="s">
        <v>9429</v>
      </c>
      <c r="I1572" t="s">
        <v>31038</v>
      </c>
      <c r="J1572" t="s">
        <v>31039</v>
      </c>
      <c r="K1572" t="s">
        <v>31040</v>
      </c>
      <c r="L1572" t="s">
        <v>31041</v>
      </c>
      <c r="M1572" t="s">
        <v>31042</v>
      </c>
      <c r="N1572" t="s">
        <v>31043</v>
      </c>
      <c r="O1572" t="s">
        <v>31044</v>
      </c>
      <c r="P1572" t="s">
        <v>31045</v>
      </c>
      <c r="Q1572" t="s">
        <v>31046</v>
      </c>
      <c r="R1572" t="s">
        <v>31047</v>
      </c>
      <c r="S1572" s="5" t="s">
        <v>42015</v>
      </c>
      <c r="T1572" s="5" t="s">
        <v>41850</v>
      </c>
      <c r="U1572" s="5" t="s">
        <v>41778</v>
      </c>
      <c r="V1572" s="5" t="s">
        <v>41989</v>
      </c>
      <c r="W1572" s="5" t="s">
        <v>41948</v>
      </c>
      <c r="X1572" s="5" t="s">
        <v>42311</v>
      </c>
      <c r="Y1572" s="5" t="s">
        <v>42142</v>
      </c>
      <c r="Z1572" s="4">
        <v>0</v>
      </c>
    </row>
    <row r="1573" spans="1:26" x14ac:dyDescent="0.25">
      <c r="A1573" s="2">
        <v>42846</v>
      </c>
      <c r="C1573" t="s">
        <v>9430</v>
      </c>
      <c r="D1573" t="s">
        <v>9431</v>
      </c>
      <c r="E1573" t="s">
        <v>9432</v>
      </c>
      <c r="F1573" t="s">
        <v>9433</v>
      </c>
      <c r="G1573" t="s">
        <v>9434</v>
      </c>
      <c r="H1573" t="s">
        <v>9435</v>
      </c>
      <c r="I1573" t="s">
        <v>31048</v>
      </c>
      <c r="J1573" t="s">
        <v>31049</v>
      </c>
      <c r="K1573" t="s">
        <v>31050</v>
      </c>
      <c r="L1573" t="s">
        <v>31051</v>
      </c>
      <c r="M1573" t="s">
        <v>31052</v>
      </c>
      <c r="N1573" t="s">
        <v>31053</v>
      </c>
      <c r="O1573" t="s">
        <v>31054</v>
      </c>
      <c r="P1573" t="s">
        <v>31055</v>
      </c>
      <c r="Q1573" t="s">
        <v>31056</v>
      </c>
      <c r="R1573" t="s">
        <v>31057</v>
      </c>
      <c r="S1573" s="5" t="s">
        <v>42107</v>
      </c>
      <c r="T1573" s="5" t="s">
        <v>41759</v>
      </c>
      <c r="U1573" s="5" t="s">
        <v>41627</v>
      </c>
      <c r="V1573" s="5" t="s">
        <v>41568</v>
      </c>
      <c r="W1573" s="5" t="s">
        <v>41683</v>
      </c>
      <c r="X1573" s="5" t="s">
        <v>42321</v>
      </c>
      <c r="Y1573" s="5" t="s">
        <v>42078</v>
      </c>
      <c r="Z1573" s="4">
        <v>0.04</v>
      </c>
    </row>
    <row r="1574" spans="1:26" x14ac:dyDescent="0.25">
      <c r="A1574" s="2">
        <v>42847</v>
      </c>
      <c r="C1574" t="s">
        <v>9436</v>
      </c>
      <c r="D1574" t="s">
        <v>9437</v>
      </c>
      <c r="E1574" t="s">
        <v>9438</v>
      </c>
      <c r="F1574" t="s">
        <v>9439</v>
      </c>
      <c r="G1574" t="s">
        <v>9440</v>
      </c>
      <c r="H1574" t="s">
        <v>9441</v>
      </c>
      <c r="I1574" t="s">
        <v>31058</v>
      </c>
      <c r="J1574" t="s">
        <v>31059</v>
      </c>
      <c r="K1574" t="s">
        <v>31060</v>
      </c>
      <c r="L1574" t="s">
        <v>31061</v>
      </c>
      <c r="M1574" t="s">
        <v>31062</v>
      </c>
      <c r="N1574" t="s">
        <v>31063</v>
      </c>
      <c r="O1574" t="s">
        <v>31064</v>
      </c>
      <c r="P1574" t="s">
        <v>31065</v>
      </c>
      <c r="Q1574" t="s">
        <v>31066</v>
      </c>
      <c r="R1574" t="s">
        <v>31067</v>
      </c>
      <c r="S1574" s="5" t="s">
        <v>42208</v>
      </c>
      <c r="T1574" s="5" t="s">
        <v>42139</v>
      </c>
      <c r="U1574" s="5" t="s">
        <v>42041</v>
      </c>
      <c r="V1574" s="5" t="s">
        <v>41971</v>
      </c>
      <c r="W1574" s="5" t="s">
        <v>41912</v>
      </c>
      <c r="X1574" s="5" t="s">
        <v>42203</v>
      </c>
      <c r="Y1574" s="5" t="s">
        <v>41806</v>
      </c>
      <c r="Z1574" s="4">
        <v>0</v>
      </c>
    </row>
    <row r="1575" spans="1:26" x14ac:dyDescent="0.25">
      <c r="A1575" s="2">
        <v>42848</v>
      </c>
      <c r="C1575" t="s">
        <v>9442</v>
      </c>
      <c r="D1575" t="s">
        <v>9443</v>
      </c>
      <c r="E1575" t="s">
        <v>9444</v>
      </c>
      <c r="F1575" t="s">
        <v>9445</v>
      </c>
      <c r="G1575" t="s">
        <v>9446</v>
      </c>
      <c r="H1575" t="s">
        <v>9447</v>
      </c>
      <c r="I1575" t="s">
        <v>31068</v>
      </c>
      <c r="J1575" t="s">
        <v>31069</v>
      </c>
      <c r="K1575" t="s">
        <v>31070</v>
      </c>
      <c r="L1575" t="s">
        <v>31071</v>
      </c>
      <c r="M1575" t="s">
        <v>31072</v>
      </c>
      <c r="N1575" t="s">
        <v>31073</v>
      </c>
      <c r="O1575" t="s">
        <v>31074</v>
      </c>
      <c r="P1575" t="s">
        <v>31075</v>
      </c>
      <c r="Q1575" t="s">
        <v>31076</v>
      </c>
      <c r="R1575" t="s">
        <v>31077</v>
      </c>
      <c r="S1575" s="5" t="s">
        <v>42191</v>
      </c>
      <c r="T1575" s="5" t="s">
        <v>41932</v>
      </c>
      <c r="U1575" s="5" t="s">
        <v>41904</v>
      </c>
      <c r="V1575" s="5" t="s">
        <v>41682</v>
      </c>
      <c r="W1575" s="5" t="s">
        <v>41605</v>
      </c>
      <c r="X1575" s="5" t="s">
        <v>42358</v>
      </c>
      <c r="Y1575" s="5" t="s">
        <v>41806</v>
      </c>
      <c r="Z1575" s="4">
        <v>0</v>
      </c>
    </row>
    <row r="1576" spans="1:26" x14ac:dyDescent="0.25">
      <c r="A1576" s="2">
        <v>42849</v>
      </c>
      <c r="C1576" t="s">
        <v>9448</v>
      </c>
      <c r="D1576" t="s">
        <v>9449</v>
      </c>
      <c r="E1576" t="s">
        <v>9450</v>
      </c>
      <c r="F1576" t="s">
        <v>9451</v>
      </c>
      <c r="G1576" t="s">
        <v>9452</v>
      </c>
      <c r="H1576" t="s">
        <v>9453</v>
      </c>
      <c r="I1576" t="s">
        <v>31078</v>
      </c>
      <c r="J1576" t="s">
        <v>31079</v>
      </c>
      <c r="K1576" t="s">
        <v>31080</v>
      </c>
      <c r="L1576" t="s">
        <v>31081</v>
      </c>
      <c r="M1576" t="s">
        <v>31082</v>
      </c>
      <c r="N1576" t="s">
        <v>31083</v>
      </c>
      <c r="O1576" t="s">
        <v>31084</v>
      </c>
      <c r="P1576" t="s">
        <v>31085</v>
      </c>
      <c r="Q1576" t="s">
        <v>31086</v>
      </c>
      <c r="R1576" t="s">
        <v>31087</v>
      </c>
      <c r="S1576" s="5" t="s">
        <v>42200</v>
      </c>
      <c r="T1576" s="5" t="s">
        <v>42035</v>
      </c>
      <c r="U1576" s="5"/>
      <c r="V1576" s="5" t="s">
        <v>41610</v>
      </c>
      <c r="W1576" s="5" t="s">
        <v>41570</v>
      </c>
      <c r="X1576" s="5" t="s">
        <v>42294</v>
      </c>
      <c r="Y1576" s="5" t="s">
        <v>42060</v>
      </c>
      <c r="Z1576" s="4">
        <v>0</v>
      </c>
    </row>
    <row r="1577" spans="1:26" x14ac:dyDescent="0.25">
      <c r="A1577" s="2">
        <v>42850</v>
      </c>
      <c r="C1577" t="s">
        <v>9454</v>
      </c>
      <c r="D1577" t="s">
        <v>9455</v>
      </c>
      <c r="E1577" t="s">
        <v>9456</v>
      </c>
      <c r="F1577" t="s">
        <v>9457</v>
      </c>
      <c r="G1577" t="s">
        <v>9458</v>
      </c>
      <c r="H1577" t="s">
        <v>9459</v>
      </c>
      <c r="I1577" t="s">
        <v>31088</v>
      </c>
      <c r="J1577" t="s">
        <v>31089</v>
      </c>
      <c r="K1577" t="s">
        <v>31090</v>
      </c>
      <c r="L1577" t="s">
        <v>31091</v>
      </c>
      <c r="M1577" t="s">
        <v>31092</v>
      </c>
      <c r="N1577" t="s">
        <v>31093</v>
      </c>
      <c r="O1577" t="s">
        <v>31094</v>
      </c>
      <c r="P1577" t="s">
        <v>31095</v>
      </c>
      <c r="Q1577" t="s">
        <v>31096</v>
      </c>
      <c r="R1577" t="s">
        <v>31097</v>
      </c>
      <c r="S1577" s="5" t="s">
        <v>42312</v>
      </c>
      <c r="T1577" s="5" t="s">
        <v>42575</v>
      </c>
      <c r="U1577" s="5"/>
      <c r="V1577" s="5" t="s">
        <v>41735</v>
      </c>
      <c r="W1577" s="5" t="s">
        <v>41683</v>
      </c>
      <c r="X1577" s="5" t="s">
        <v>42427</v>
      </c>
      <c r="Y1577" s="5" t="s">
        <v>42195</v>
      </c>
      <c r="Z1577" s="4">
        <v>0</v>
      </c>
    </row>
    <row r="1578" spans="1:26" x14ac:dyDescent="0.25">
      <c r="A1578" s="2">
        <v>42851</v>
      </c>
      <c r="C1578" t="s">
        <v>9460</v>
      </c>
      <c r="D1578" t="s">
        <v>9461</v>
      </c>
      <c r="E1578" t="s">
        <v>9462</v>
      </c>
      <c r="F1578" t="s">
        <v>9463</v>
      </c>
      <c r="G1578" t="s">
        <v>9464</v>
      </c>
      <c r="H1578" t="s">
        <v>9465</v>
      </c>
      <c r="I1578" t="s">
        <v>31098</v>
      </c>
      <c r="J1578" t="s">
        <v>31099</v>
      </c>
      <c r="K1578" t="s">
        <v>31100</v>
      </c>
      <c r="L1578" t="s">
        <v>31101</v>
      </c>
      <c r="M1578" t="s">
        <v>31102</v>
      </c>
      <c r="N1578" t="s">
        <v>31103</v>
      </c>
      <c r="O1578" t="s">
        <v>31104</v>
      </c>
      <c r="P1578" t="s">
        <v>31105</v>
      </c>
      <c r="Q1578" t="s">
        <v>31106</v>
      </c>
      <c r="R1578" t="s">
        <v>31107</v>
      </c>
      <c r="S1578" s="5" t="s">
        <v>42398</v>
      </c>
      <c r="T1578" s="5" t="s">
        <v>41979</v>
      </c>
      <c r="U1578" s="5"/>
      <c r="V1578" s="5" t="s">
        <v>41837</v>
      </c>
      <c r="W1578" s="5" t="s">
        <v>41570</v>
      </c>
      <c r="X1578" s="5" t="s">
        <v>42496</v>
      </c>
      <c r="Y1578" s="5" t="s">
        <v>42000</v>
      </c>
      <c r="Z1578" s="4">
        <v>0</v>
      </c>
    </row>
    <row r="1579" spans="1:26" x14ac:dyDescent="0.25">
      <c r="A1579" s="2">
        <v>42852</v>
      </c>
      <c r="C1579" t="s">
        <v>9466</v>
      </c>
      <c r="D1579" t="s">
        <v>9467</v>
      </c>
      <c r="E1579" t="s">
        <v>9468</v>
      </c>
      <c r="F1579" t="s">
        <v>9469</v>
      </c>
      <c r="G1579" t="s">
        <v>9470</v>
      </c>
      <c r="H1579" t="s">
        <v>9471</v>
      </c>
      <c r="I1579" t="s">
        <v>31108</v>
      </c>
      <c r="J1579" t="s">
        <v>31109</v>
      </c>
      <c r="K1579" t="s">
        <v>31110</v>
      </c>
      <c r="L1579" t="s">
        <v>31111</v>
      </c>
      <c r="M1579" t="s">
        <v>31112</v>
      </c>
      <c r="N1579" t="s">
        <v>31113</v>
      </c>
      <c r="O1579" t="s">
        <v>31114</v>
      </c>
      <c r="P1579" t="s">
        <v>31115</v>
      </c>
      <c r="Q1579" t="s">
        <v>31116</v>
      </c>
      <c r="R1579" t="s">
        <v>31117</v>
      </c>
      <c r="S1579" s="5" t="s">
        <v>42759</v>
      </c>
      <c r="T1579" s="5" t="s">
        <v>41947</v>
      </c>
      <c r="U1579" s="5"/>
      <c r="V1579" s="5" t="s">
        <v>41859</v>
      </c>
      <c r="W1579" s="5" t="s">
        <v>41570</v>
      </c>
      <c r="X1579" s="5" t="s">
        <v>42624</v>
      </c>
      <c r="Y1579" s="5" t="s">
        <v>42096</v>
      </c>
      <c r="Z1579" s="4">
        <v>0</v>
      </c>
    </row>
    <row r="1580" spans="1:26" x14ac:dyDescent="0.25">
      <c r="A1580" s="2">
        <v>42853</v>
      </c>
      <c r="C1580" t="s">
        <v>9472</v>
      </c>
      <c r="D1580" t="s">
        <v>9473</v>
      </c>
      <c r="E1580" t="s">
        <v>9474</v>
      </c>
      <c r="F1580" t="s">
        <v>9475</v>
      </c>
      <c r="G1580" t="s">
        <v>9476</v>
      </c>
      <c r="H1580" t="s">
        <v>9477</v>
      </c>
      <c r="I1580" t="s">
        <v>31118</v>
      </c>
      <c r="J1580" t="s">
        <v>31119</v>
      </c>
      <c r="K1580" t="s">
        <v>31120</v>
      </c>
      <c r="L1580" t="s">
        <v>31121</v>
      </c>
      <c r="M1580" t="s">
        <v>31122</v>
      </c>
      <c r="N1580" t="s">
        <v>31123</v>
      </c>
      <c r="O1580" t="s">
        <v>31124</v>
      </c>
      <c r="P1580" t="s">
        <v>31125</v>
      </c>
      <c r="Q1580" t="s">
        <v>31126</v>
      </c>
      <c r="R1580" t="s">
        <v>31127</v>
      </c>
      <c r="S1580" s="5" t="s">
        <v>42868</v>
      </c>
      <c r="T1580" s="5" t="s">
        <v>42241</v>
      </c>
      <c r="U1580" s="5" t="s">
        <v>41597</v>
      </c>
      <c r="V1580" s="5" t="s">
        <v>41758</v>
      </c>
      <c r="W1580" s="5" t="s">
        <v>41874</v>
      </c>
      <c r="X1580" s="5" t="s">
        <v>42539</v>
      </c>
      <c r="Y1580" s="5" t="s">
        <v>42170</v>
      </c>
      <c r="Z1580" s="4">
        <v>0</v>
      </c>
    </row>
    <row r="1581" spans="1:26" x14ac:dyDescent="0.25">
      <c r="A1581" s="2">
        <v>42854</v>
      </c>
      <c r="C1581" t="s">
        <v>9478</v>
      </c>
      <c r="D1581" t="s">
        <v>9479</v>
      </c>
      <c r="E1581" t="s">
        <v>9480</v>
      </c>
      <c r="F1581" t="s">
        <v>9481</v>
      </c>
      <c r="G1581" t="s">
        <v>9482</v>
      </c>
      <c r="H1581" t="s">
        <v>9483</v>
      </c>
      <c r="I1581" t="s">
        <v>31128</v>
      </c>
      <c r="J1581" t="s">
        <v>31129</v>
      </c>
      <c r="K1581" t="s">
        <v>31130</v>
      </c>
      <c r="L1581" t="s">
        <v>31131</v>
      </c>
      <c r="M1581" t="s">
        <v>31132</v>
      </c>
      <c r="N1581" t="s">
        <v>31133</v>
      </c>
      <c r="O1581" t="s">
        <v>31134</v>
      </c>
      <c r="P1581" t="s">
        <v>31135</v>
      </c>
      <c r="Q1581" t="s">
        <v>31136</v>
      </c>
      <c r="R1581" t="s">
        <v>31137</v>
      </c>
      <c r="S1581" s="5" t="s">
        <v>42625</v>
      </c>
      <c r="T1581" s="5" t="s">
        <v>42010</v>
      </c>
      <c r="U1581" s="5" t="s">
        <v>42025</v>
      </c>
      <c r="V1581" s="5" t="s">
        <v>41798</v>
      </c>
      <c r="W1581" s="5" t="s">
        <v>41570</v>
      </c>
      <c r="X1581" s="5" t="s">
        <v>42760</v>
      </c>
      <c r="Y1581" s="5" t="s">
        <v>42255</v>
      </c>
      <c r="Z1581" s="4">
        <v>0.02</v>
      </c>
    </row>
    <row r="1582" spans="1:26" x14ac:dyDescent="0.25">
      <c r="A1582" s="2">
        <v>42855</v>
      </c>
      <c r="C1582" t="s">
        <v>9484</v>
      </c>
      <c r="D1582" t="s">
        <v>9485</v>
      </c>
      <c r="E1582" t="s">
        <v>9486</v>
      </c>
      <c r="F1582" t="s">
        <v>9487</v>
      </c>
      <c r="G1582" t="s">
        <v>9488</v>
      </c>
      <c r="H1582" t="s">
        <v>9489</v>
      </c>
      <c r="I1582" t="s">
        <v>31138</v>
      </c>
      <c r="J1582" t="s">
        <v>31139</v>
      </c>
      <c r="K1582" t="s">
        <v>31140</v>
      </c>
      <c r="L1582" t="s">
        <v>31141</v>
      </c>
      <c r="M1582" t="s">
        <v>31142</v>
      </c>
      <c r="N1582" t="s">
        <v>31143</v>
      </c>
      <c r="O1582" t="s">
        <v>31144</v>
      </c>
      <c r="P1582" t="s">
        <v>31145</v>
      </c>
      <c r="Q1582" t="s">
        <v>31146</v>
      </c>
      <c r="R1582" t="s">
        <v>31147</v>
      </c>
      <c r="S1582" s="5" t="s">
        <v>42512</v>
      </c>
      <c r="T1582" s="5" t="s">
        <v>42203</v>
      </c>
      <c r="U1582" s="5" t="s">
        <v>41784</v>
      </c>
      <c r="V1582" s="5" t="s">
        <v>41833</v>
      </c>
      <c r="W1582" s="5" t="s">
        <v>41605</v>
      </c>
      <c r="X1582" s="5" t="s">
        <v>42299</v>
      </c>
      <c r="Y1582" s="5" t="s">
        <v>42015</v>
      </c>
      <c r="Z1582" s="4">
        <v>0.01</v>
      </c>
    </row>
    <row r="1583" spans="1:26" x14ac:dyDescent="0.25">
      <c r="A1583" s="2">
        <v>42856</v>
      </c>
      <c r="C1583" t="s">
        <v>9490</v>
      </c>
      <c r="D1583" t="s">
        <v>9491</v>
      </c>
      <c r="E1583" t="s">
        <v>9492</v>
      </c>
      <c r="F1583" t="s">
        <v>9493</v>
      </c>
      <c r="G1583" t="s">
        <v>9494</v>
      </c>
      <c r="H1583" t="s">
        <v>9495</v>
      </c>
      <c r="I1583" t="s">
        <v>31148</v>
      </c>
      <c r="J1583" t="s">
        <v>31149</v>
      </c>
      <c r="K1583" t="s">
        <v>31150</v>
      </c>
      <c r="L1583" t="s">
        <v>31151</v>
      </c>
      <c r="M1583" t="s">
        <v>31152</v>
      </c>
      <c r="N1583" t="s">
        <v>31153</v>
      </c>
      <c r="O1583" t="s">
        <v>31154</v>
      </c>
      <c r="P1583" t="s">
        <v>31155</v>
      </c>
      <c r="Q1583" t="s">
        <v>31156</v>
      </c>
      <c r="R1583" t="s">
        <v>31157</v>
      </c>
      <c r="S1583" s="5" t="s">
        <v>42038</v>
      </c>
      <c r="T1583" s="5" t="s">
        <v>42211</v>
      </c>
      <c r="U1583" s="5" t="s">
        <v>41538</v>
      </c>
      <c r="V1583" s="5" t="s">
        <v>42104</v>
      </c>
      <c r="W1583" s="5" t="s">
        <v>41806</v>
      </c>
      <c r="X1583" s="5" t="s">
        <v>42144</v>
      </c>
      <c r="Y1583" s="5" t="s">
        <v>41997</v>
      </c>
      <c r="Z1583" s="4">
        <v>1.06</v>
      </c>
    </row>
    <row r="1584" spans="1:26" x14ac:dyDescent="0.25">
      <c r="A1584" s="2">
        <v>42857</v>
      </c>
      <c r="C1584" t="s">
        <v>9496</v>
      </c>
      <c r="D1584" t="s">
        <v>9497</v>
      </c>
      <c r="E1584" t="s">
        <v>9498</v>
      </c>
      <c r="F1584" t="s">
        <v>9499</v>
      </c>
      <c r="G1584" t="s">
        <v>9500</v>
      </c>
      <c r="H1584" t="s">
        <v>9501</v>
      </c>
      <c r="I1584" t="s">
        <v>31158</v>
      </c>
      <c r="J1584" t="s">
        <v>31159</v>
      </c>
      <c r="K1584" t="s">
        <v>31160</v>
      </c>
      <c r="L1584" t="s">
        <v>31161</v>
      </c>
      <c r="M1584" t="s">
        <v>31162</v>
      </c>
      <c r="N1584" t="s">
        <v>31163</v>
      </c>
      <c r="O1584" t="s">
        <v>31164</v>
      </c>
      <c r="P1584" t="s">
        <v>31165</v>
      </c>
      <c r="Q1584" t="s">
        <v>31166</v>
      </c>
      <c r="R1584" t="s">
        <v>31167</v>
      </c>
      <c r="S1584" s="5" t="s">
        <v>42514</v>
      </c>
      <c r="T1584" s="5" t="s">
        <v>42350</v>
      </c>
      <c r="U1584" s="5" t="s">
        <v>41602</v>
      </c>
      <c r="V1584" s="5" t="s">
        <v>41778</v>
      </c>
      <c r="W1584" s="5" t="s">
        <v>41874</v>
      </c>
      <c r="X1584" s="5" t="s">
        <v>42443</v>
      </c>
      <c r="Y1584" s="5" t="s">
        <v>41937</v>
      </c>
      <c r="Z1584" s="4">
        <v>0.09</v>
      </c>
    </row>
    <row r="1585" spans="1:26" x14ac:dyDescent="0.25">
      <c r="A1585" s="2">
        <v>42858</v>
      </c>
      <c r="C1585" t="s">
        <v>9502</v>
      </c>
      <c r="D1585" t="s">
        <v>9503</v>
      </c>
      <c r="E1585" t="s">
        <v>9504</v>
      </c>
      <c r="F1585" t="s">
        <v>9505</v>
      </c>
      <c r="G1585" t="s">
        <v>9506</v>
      </c>
      <c r="H1585" t="s">
        <v>9507</v>
      </c>
      <c r="I1585" t="s">
        <v>31168</v>
      </c>
      <c r="J1585" t="s">
        <v>31169</v>
      </c>
      <c r="K1585" t="s">
        <v>31170</v>
      </c>
      <c r="L1585" t="s">
        <v>31171</v>
      </c>
      <c r="M1585" t="s">
        <v>31172</v>
      </c>
      <c r="N1585" t="s">
        <v>31173</v>
      </c>
      <c r="O1585" t="s">
        <v>31174</v>
      </c>
      <c r="P1585" t="s">
        <v>31175</v>
      </c>
      <c r="Q1585" t="s">
        <v>31176</v>
      </c>
      <c r="R1585" t="s">
        <v>31177</v>
      </c>
      <c r="S1585" s="5" t="s">
        <v>42138</v>
      </c>
      <c r="T1585" s="5" t="s">
        <v>41847</v>
      </c>
      <c r="U1585" s="5" t="s">
        <v>41750</v>
      </c>
      <c r="V1585" s="5" t="s">
        <v>41606</v>
      </c>
      <c r="W1585" s="5" t="s">
        <v>41806</v>
      </c>
      <c r="X1585" s="5" t="s">
        <v>41841</v>
      </c>
      <c r="Y1585" s="5" t="s">
        <v>42195</v>
      </c>
      <c r="Z1585" s="4">
        <v>7.0000000000000007E-2</v>
      </c>
    </row>
    <row r="1586" spans="1:26" x14ac:dyDescent="0.25">
      <c r="A1586" s="2">
        <v>42859</v>
      </c>
      <c r="C1586" t="s">
        <v>9508</v>
      </c>
      <c r="D1586" t="s">
        <v>9509</v>
      </c>
      <c r="E1586" t="s">
        <v>9510</v>
      </c>
      <c r="F1586" t="s">
        <v>9511</v>
      </c>
      <c r="G1586" t="s">
        <v>9512</v>
      </c>
      <c r="H1586" t="s">
        <v>9513</v>
      </c>
      <c r="I1586" t="s">
        <v>31178</v>
      </c>
      <c r="J1586" t="s">
        <v>31179</v>
      </c>
      <c r="K1586" t="s">
        <v>31180</v>
      </c>
      <c r="L1586" t="s">
        <v>31181</v>
      </c>
      <c r="M1586" t="s">
        <v>31182</v>
      </c>
      <c r="N1586" t="s">
        <v>31183</v>
      </c>
      <c r="O1586" t="s">
        <v>31184</v>
      </c>
      <c r="P1586" t="s">
        <v>31185</v>
      </c>
      <c r="Q1586" t="s">
        <v>31186</v>
      </c>
      <c r="R1586" t="s">
        <v>31187</v>
      </c>
      <c r="S1586" s="5" t="s">
        <v>42369</v>
      </c>
      <c r="T1586" s="5" t="s">
        <v>41791</v>
      </c>
      <c r="U1586" s="5"/>
      <c r="V1586" s="5" t="s">
        <v>41825</v>
      </c>
      <c r="W1586" s="5" t="s">
        <v>41874</v>
      </c>
      <c r="X1586" s="5" t="s">
        <v>42202</v>
      </c>
      <c r="Y1586" s="5" t="s">
        <v>42078</v>
      </c>
      <c r="Z1586" s="4">
        <v>0</v>
      </c>
    </row>
    <row r="1587" spans="1:26" x14ac:dyDescent="0.25">
      <c r="A1587" s="2">
        <v>42860</v>
      </c>
      <c r="C1587" t="s">
        <v>9514</v>
      </c>
      <c r="D1587" t="s">
        <v>9515</v>
      </c>
      <c r="E1587" t="s">
        <v>9516</v>
      </c>
      <c r="F1587" t="s">
        <v>9517</v>
      </c>
      <c r="G1587" t="s">
        <v>9518</v>
      </c>
      <c r="H1587" t="s">
        <v>9519</v>
      </c>
      <c r="I1587" t="s">
        <v>31188</v>
      </c>
      <c r="J1587" t="s">
        <v>31189</v>
      </c>
      <c r="K1587" t="s">
        <v>31190</v>
      </c>
      <c r="L1587" t="s">
        <v>31191</v>
      </c>
      <c r="M1587" t="s">
        <v>31192</v>
      </c>
      <c r="N1587" t="s">
        <v>31193</v>
      </c>
      <c r="O1587" t="s">
        <v>31194</v>
      </c>
      <c r="P1587" t="s">
        <v>31195</v>
      </c>
      <c r="Q1587" t="s">
        <v>31196</v>
      </c>
      <c r="R1587" t="s">
        <v>31197</v>
      </c>
      <c r="S1587" s="5" t="s">
        <v>42182</v>
      </c>
      <c r="T1587" s="5" t="s">
        <v>42309</v>
      </c>
      <c r="U1587" s="5" t="s">
        <v>41627</v>
      </c>
      <c r="V1587" s="5" t="s">
        <v>41726</v>
      </c>
      <c r="W1587" s="5" t="s">
        <v>41605</v>
      </c>
      <c r="X1587" s="5" t="s">
        <v>42510</v>
      </c>
      <c r="Y1587" s="5" t="s">
        <v>42195</v>
      </c>
      <c r="Z1587" s="4">
        <v>0</v>
      </c>
    </row>
    <row r="1588" spans="1:26" x14ac:dyDescent="0.25">
      <c r="A1588" s="2">
        <v>42861</v>
      </c>
      <c r="C1588" t="s">
        <v>9520</v>
      </c>
      <c r="D1588" t="s">
        <v>9521</v>
      </c>
      <c r="E1588" t="s">
        <v>9522</v>
      </c>
      <c r="F1588" t="s">
        <v>9523</v>
      </c>
      <c r="G1588" t="s">
        <v>9524</v>
      </c>
      <c r="H1588" t="s">
        <v>9525</v>
      </c>
      <c r="I1588" t="s">
        <v>31198</v>
      </c>
      <c r="J1588" t="s">
        <v>31199</v>
      </c>
      <c r="K1588" t="s">
        <v>31200</v>
      </c>
      <c r="L1588" t="s">
        <v>31201</v>
      </c>
      <c r="M1588" t="s">
        <v>31202</v>
      </c>
      <c r="N1588" t="s">
        <v>31203</v>
      </c>
      <c r="O1588" t="s">
        <v>31204</v>
      </c>
      <c r="P1588" t="s">
        <v>31205</v>
      </c>
      <c r="Q1588" t="s">
        <v>31206</v>
      </c>
      <c r="R1588" t="s">
        <v>31207</v>
      </c>
      <c r="S1588" s="5" t="s">
        <v>42677</v>
      </c>
      <c r="T1588" s="5" t="s">
        <v>42155</v>
      </c>
      <c r="U1588" s="5"/>
      <c r="V1588" s="5" t="s">
        <v>41568</v>
      </c>
      <c r="W1588" s="5" t="s">
        <v>41683</v>
      </c>
      <c r="X1588" s="5" t="s">
        <v>42299</v>
      </c>
      <c r="Y1588" s="5" t="s">
        <v>41841</v>
      </c>
      <c r="Z1588" s="4">
        <v>0.08</v>
      </c>
    </row>
    <row r="1589" spans="1:26" x14ac:dyDescent="0.25">
      <c r="A1589" s="2">
        <v>42862</v>
      </c>
      <c r="C1589" t="s">
        <v>9526</v>
      </c>
      <c r="D1589" t="s">
        <v>9527</v>
      </c>
      <c r="E1589" t="s">
        <v>9528</v>
      </c>
      <c r="F1589" t="s">
        <v>9529</v>
      </c>
      <c r="G1589" t="s">
        <v>9530</v>
      </c>
      <c r="H1589" t="s">
        <v>9531</v>
      </c>
      <c r="I1589" t="s">
        <v>31208</v>
      </c>
      <c r="J1589" t="s">
        <v>31209</v>
      </c>
      <c r="K1589" t="s">
        <v>31210</v>
      </c>
      <c r="L1589" t="s">
        <v>31211</v>
      </c>
      <c r="M1589" t="s">
        <v>31212</v>
      </c>
      <c r="N1589" t="s">
        <v>31213</v>
      </c>
      <c r="O1589" t="s">
        <v>31214</v>
      </c>
      <c r="P1589" t="s">
        <v>31215</v>
      </c>
      <c r="Q1589" t="s">
        <v>31216</v>
      </c>
      <c r="R1589" t="s">
        <v>31217</v>
      </c>
      <c r="S1589" s="5" t="s">
        <v>42728</v>
      </c>
      <c r="T1589" s="5" t="s">
        <v>42028</v>
      </c>
      <c r="U1589" s="5"/>
      <c r="V1589" s="5" t="s">
        <v>41825</v>
      </c>
      <c r="W1589" s="5" t="s">
        <v>42062</v>
      </c>
      <c r="X1589" s="5" t="s">
        <v>42701</v>
      </c>
      <c r="Y1589" s="5" t="s">
        <v>42144</v>
      </c>
      <c r="Z1589" s="4">
        <v>0</v>
      </c>
    </row>
    <row r="1590" spans="1:26" x14ac:dyDescent="0.25">
      <c r="A1590" s="2">
        <v>42863</v>
      </c>
      <c r="C1590" t="s">
        <v>9532</v>
      </c>
      <c r="D1590" t="s">
        <v>9533</v>
      </c>
      <c r="E1590" t="s">
        <v>9534</v>
      </c>
      <c r="F1590" t="s">
        <v>9535</v>
      </c>
      <c r="G1590" t="s">
        <v>9536</v>
      </c>
      <c r="H1590" t="s">
        <v>9537</v>
      </c>
      <c r="I1590" t="s">
        <v>31218</v>
      </c>
      <c r="J1590" t="s">
        <v>31219</v>
      </c>
      <c r="K1590" t="s">
        <v>31220</v>
      </c>
      <c r="L1590" t="s">
        <v>31221</v>
      </c>
      <c r="M1590" t="s">
        <v>31222</v>
      </c>
      <c r="N1590" t="s">
        <v>31223</v>
      </c>
      <c r="O1590" t="s">
        <v>31224</v>
      </c>
      <c r="P1590" t="s">
        <v>31225</v>
      </c>
      <c r="Q1590" t="s">
        <v>31226</v>
      </c>
      <c r="R1590" t="s">
        <v>31227</v>
      </c>
      <c r="S1590" s="5" t="s">
        <v>42342</v>
      </c>
      <c r="T1590" s="5" t="s">
        <v>42445</v>
      </c>
      <c r="U1590" s="5" t="s">
        <v>41854</v>
      </c>
      <c r="V1590" s="5" t="s">
        <v>41804</v>
      </c>
      <c r="W1590" s="5" t="s">
        <v>41912</v>
      </c>
      <c r="X1590" s="5" t="s">
        <v>42679</v>
      </c>
      <c r="Y1590" s="5" t="s">
        <v>42142</v>
      </c>
      <c r="Z1590" s="4">
        <v>0.04</v>
      </c>
    </row>
    <row r="1591" spans="1:26" x14ac:dyDescent="0.25">
      <c r="A1591" s="2">
        <v>42864</v>
      </c>
      <c r="C1591" t="s">
        <v>9538</v>
      </c>
      <c r="D1591" t="s">
        <v>9539</v>
      </c>
      <c r="E1591" t="s">
        <v>9540</v>
      </c>
      <c r="F1591" t="s">
        <v>9541</v>
      </c>
      <c r="G1591" t="s">
        <v>9542</v>
      </c>
      <c r="H1591" t="s">
        <v>9543</v>
      </c>
      <c r="I1591" t="s">
        <v>31228</v>
      </c>
      <c r="J1591" t="s">
        <v>31229</v>
      </c>
      <c r="K1591" t="s">
        <v>31230</v>
      </c>
      <c r="L1591" t="s">
        <v>31231</v>
      </c>
      <c r="M1591" t="s">
        <v>31232</v>
      </c>
      <c r="N1591" t="s">
        <v>31233</v>
      </c>
      <c r="O1591" t="s">
        <v>31234</v>
      </c>
      <c r="P1591" t="s">
        <v>31235</v>
      </c>
      <c r="Q1591" t="s">
        <v>31236</v>
      </c>
      <c r="R1591" t="s">
        <v>31237</v>
      </c>
      <c r="S1591" s="5" t="s">
        <v>42742</v>
      </c>
      <c r="T1591" s="5" t="s">
        <v>42446</v>
      </c>
      <c r="U1591" s="5" t="s">
        <v>41539</v>
      </c>
      <c r="V1591" s="5" t="s">
        <v>41683</v>
      </c>
      <c r="W1591" s="5" t="s">
        <v>41874</v>
      </c>
      <c r="X1591" s="5" t="s">
        <v>42299</v>
      </c>
      <c r="Y1591" s="5" t="s">
        <v>41976</v>
      </c>
      <c r="Z1591" s="4">
        <v>0</v>
      </c>
    </row>
    <row r="1592" spans="1:26" x14ac:dyDescent="0.25">
      <c r="A1592" s="2">
        <v>42865</v>
      </c>
      <c r="C1592" t="s">
        <v>9544</v>
      </c>
      <c r="D1592" t="s">
        <v>9545</v>
      </c>
      <c r="E1592" t="s">
        <v>9546</v>
      </c>
      <c r="F1592" t="s">
        <v>9547</v>
      </c>
      <c r="G1592" t="s">
        <v>9548</v>
      </c>
      <c r="H1592" t="s">
        <v>9549</v>
      </c>
      <c r="I1592" t="s">
        <v>31238</v>
      </c>
      <c r="J1592" t="s">
        <v>31239</v>
      </c>
      <c r="K1592" t="s">
        <v>31240</v>
      </c>
      <c r="L1592" t="s">
        <v>31241</v>
      </c>
      <c r="M1592" t="s">
        <v>31242</v>
      </c>
      <c r="N1592" t="s">
        <v>31243</v>
      </c>
      <c r="O1592" t="s">
        <v>31244</v>
      </c>
      <c r="P1592" t="s">
        <v>31245</v>
      </c>
      <c r="Q1592" t="s">
        <v>31246</v>
      </c>
      <c r="R1592" t="s">
        <v>31247</v>
      </c>
      <c r="S1592" s="5" t="s">
        <v>42089</v>
      </c>
      <c r="T1592" s="5" t="s">
        <v>41948</v>
      </c>
      <c r="U1592" s="5" t="s">
        <v>41682</v>
      </c>
      <c r="V1592" s="5" t="s">
        <v>41986</v>
      </c>
      <c r="W1592" s="5" t="s">
        <v>42062</v>
      </c>
      <c r="X1592" s="5" t="s">
        <v>42056</v>
      </c>
      <c r="Y1592" s="5" t="s">
        <v>42078</v>
      </c>
      <c r="Z1592" s="4">
        <v>0.33</v>
      </c>
    </row>
    <row r="1593" spans="1:26" x14ac:dyDescent="0.25">
      <c r="A1593" s="2">
        <v>42866</v>
      </c>
      <c r="C1593" t="s">
        <v>9550</v>
      </c>
      <c r="D1593" t="s">
        <v>9551</v>
      </c>
      <c r="E1593" t="s">
        <v>9552</v>
      </c>
      <c r="F1593" t="s">
        <v>9553</v>
      </c>
      <c r="G1593" t="s">
        <v>9554</v>
      </c>
      <c r="H1593" t="s">
        <v>9555</v>
      </c>
      <c r="I1593" t="s">
        <v>31248</v>
      </c>
      <c r="J1593" t="s">
        <v>31249</v>
      </c>
      <c r="K1593" t="s">
        <v>31250</v>
      </c>
      <c r="L1593" t="s">
        <v>31251</v>
      </c>
      <c r="M1593" t="s">
        <v>31252</v>
      </c>
      <c r="N1593" t="s">
        <v>31253</v>
      </c>
      <c r="O1593" t="s">
        <v>31254</v>
      </c>
      <c r="P1593" t="s">
        <v>31255</v>
      </c>
      <c r="Q1593" t="s">
        <v>31256</v>
      </c>
      <c r="R1593" t="s">
        <v>31257</v>
      </c>
      <c r="S1593" s="5" t="s">
        <v>42170</v>
      </c>
      <c r="T1593" s="5" t="s">
        <v>42120</v>
      </c>
      <c r="U1593" s="5" t="s">
        <v>41895</v>
      </c>
      <c r="V1593" s="5" t="s">
        <v>41568</v>
      </c>
      <c r="W1593" s="5" t="s">
        <v>41605</v>
      </c>
      <c r="X1593" s="5" t="s">
        <v>42411</v>
      </c>
      <c r="Y1593" s="5" t="s">
        <v>42137</v>
      </c>
      <c r="Z1593" s="4">
        <v>0</v>
      </c>
    </row>
    <row r="1594" spans="1:26" x14ac:dyDescent="0.25">
      <c r="A1594" s="2">
        <v>42867</v>
      </c>
      <c r="C1594" t="s">
        <v>9556</v>
      </c>
      <c r="D1594" t="s">
        <v>9557</v>
      </c>
      <c r="E1594" t="s">
        <v>9558</v>
      </c>
      <c r="F1594" t="s">
        <v>9559</v>
      </c>
      <c r="G1594" t="s">
        <v>9560</v>
      </c>
      <c r="H1594" t="s">
        <v>9561</v>
      </c>
      <c r="I1594" t="s">
        <v>31258</v>
      </c>
      <c r="J1594" t="s">
        <v>31259</v>
      </c>
      <c r="K1594" t="s">
        <v>31260</v>
      </c>
      <c r="L1594" t="s">
        <v>31261</v>
      </c>
      <c r="M1594" t="s">
        <v>31262</v>
      </c>
      <c r="N1594" t="s">
        <v>31263</v>
      </c>
      <c r="O1594" t="s">
        <v>31264</v>
      </c>
      <c r="P1594" t="s">
        <v>31265</v>
      </c>
      <c r="Q1594" t="s">
        <v>31266</v>
      </c>
      <c r="R1594" t="s">
        <v>31267</v>
      </c>
      <c r="S1594" s="5" t="s">
        <v>42351</v>
      </c>
      <c r="T1594" s="5" t="s">
        <v>41866</v>
      </c>
      <c r="U1594" s="5"/>
      <c r="V1594" s="5" t="s">
        <v>41544</v>
      </c>
      <c r="W1594" s="5" t="s">
        <v>41683</v>
      </c>
      <c r="X1594" s="5" t="s">
        <v>42460</v>
      </c>
      <c r="Y1594" s="5" t="s">
        <v>41982</v>
      </c>
      <c r="Z1594" s="4">
        <v>0</v>
      </c>
    </row>
    <row r="1595" spans="1:26" x14ac:dyDescent="0.25">
      <c r="A1595" s="2">
        <v>42868</v>
      </c>
      <c r="C1595" t="s">
        <v>9562</v>
      </c>
      <c r="D1595" t="s">
        <v>9563</v>
      </c>
      <c r="E1595" t="s">
        <v>9564</v>
      </c>
      <c r="F1595" t="s">
        <v>9565</v>
      </c>
      <c r="G1595" t="s">
        <v>9566</v>
      </c>
      <c r="H1595" t="s">
        <v>9567</v>
      </c>
      <c r="I1595" t="s">
        <v>31268</v>
      </c>
      <c r="J1595" t="s">
        <v>31269</v>
      </c>
      <c r="K1595" t="s">
        <v>31270</v>
      </c>
      <c r="L1595" t="s">
        <v>31271</v>
      </c>
      <c r="M1595" t="s">
        <v>31272</v>
      </c>
      <c r="N1595" t="s">
        <v>31273</v>
      </c>
      <c r="O1595" t="s">
        <v>31274</v>
      </c>
      <c r="P1595" t="s">
        <v>31275</v>
      </c>
      <c r="Q1595" t="s">
        <v>31276</v>
      </c>
      <c r="R1595" t="s">
        <v>31277</v>
      </c>
      <c r="S1595" s="5" t="s">
        <v>42368</v>
      </c>
      <c r="T1595" s="5" t="s">
        <v>42140</v>
      </c>
      <c r="U1595" s="5" t="s">
        <v>41904</v>
      </c>
      <c r="V1595" s="5" t="s">
        <v>41734</v>
      </c>
      <c r="W1595" s="5" t="s">
        <v>41570</v>
      </c>
      <c r="X1595" s="5" t="s">
        <v>42496</v>
      </c>
      <c r="Y1595" s="5" t="s">
        <v>42245</v>
      </c>
      <c r="Z1595" s="4">
        <v>0</v>
      </c>
    </row>
    <row r="1596" spans="1:26" x14ac:dyDescent="0.25">
      <c r="A1596" s="2">
        <v>42869</v>
      </c>
      <c r="C1596" t="s">
        <v>9568</v>
      </c>
      <c r="D1596" t="s">
        <v>9569</v>
      </c>
      <c r="E1596" t="s">
        <v>9570</v>
      </c>
      <c r="F1596" t="s">
        <v>9571</v>
      </c>
      <c r="G1596" t="s">
        <v>9572</v>
      </c>
      <c r="H1596" t="s">
        <v>9573</v>
      </c>
      <c r="I1596" t="s">
        <v>31278</v>
      </c>
      <c r="J1596" t="s">
        <v>31279</v>
      </c>
      <c r="K1596" t="s">
        <v>31280</v>
      </c>
      <c r="L1596" t="s">
        <v>31281</v>
      </c>
      <c r="M1596" t="s">
        <v>31282</v>
      </c>
      <c r="N1596" t="s">
        <v>31283</v>
      </c>
      <c r="O1596" t="s">
        <v>31284</v>
      </c>
      <c r="P1596" t="s">
        <v>31285</v>
      </c>
      <c r="Q1596" t="s">
        <v>31286</v>
      </c>
      <c r="R1596" t="s">
        <v>31287</v>
      </c>
      <c r="S1596" s="5" t="s">
        <v>42675</v>
      </c>
      <c r="T1596" s="5" t="s">
        <v>42246</v>
      </c>
      <c r="U1596" s="5"/>
      <c r="V1596" s="5" t="s">
        <v>41538</v>
      </c>
      <c r="W1596" s="5" t="s">
        <v>41605</v>
      </c>
      <c r="X1596" s="5" t="s">
        <v>42792</v>
      </c>
      <c r="Y1596" s="5" t="s">
        <v>42418</v>
      </c>
      <c r="Z1596" s="4">
        <v>0</v>
      </c>
    </row>
    <row r="1597" spans="1:26" x14ac:dyDescent="0.25">
      <c r="A1597" s="2">
        <v>42870</v>
      </c>
      <c r="C1597" t="s">
        <v>9574</v>
      </c>
      <c r="D1597" t="s">
        <v>9575</v>
      </c>
      <c r="E1597" t="s">
        <v>9576</v>
      </c>
      <c r="F1597" t="s">
        <v>9577</v>
      </c>
      <c r="G1597" t="s">
        <v>9578</v>
      </c>
      <c r="H1597" t="s">
        <v>9579</v>
      </c>
      <c r="I1597" t="s">
        <v>31288</v>
      </c>
      <c r="J1597" t="s">
        <v>31289</v>
      </c>
      <c r="K1597" t="s">
        <v>31290</v>
      </c>
      <c r="L1597" t="s">
        <v>31291</v>
      </c>
      <c r="M1597" t="s">
        <v>31292</v>
      </c>
      <c r="N1597" t="s">
        <v>31293</v>
      </c>
      <c r="O1597" t="s">
        <v>31294</v>
      </c>
      <c r="P1597" t="s">
        <v>31295</v>
      </c>
      <c r="Q1597" t="s">
        <v>31296</v>
      </c>
      <c r="R1597" t="s">
        <v>31297</v>
      </c>
      <c r="S1597" s="5" t="s">
        <v>42311</v>
      </c>
      <c r="T1597" s="5" t="s">
        <v>42328</v>
      </c>
      <c r="U1597" s="5"/>
      <c r="V1597" s="5" t="s">
        <v>41734</v>
      </c>
      <c r="W1597" s="5" t="s">
        <v>41570</v>
      </c>
      <c r="X1597" s="5" t="s">
        <v>42588</v>
      </c>
      <c r="Y1597" s="5" t="s">
        <v>42109</v>
      </c>
      <c r="Z1597" s="4">
        <v>0</v>
      </c>
    </row>
    <row r="1598" spans="1:26" x14ac:dyDescent="0.25">
      <c r="A1598" s="2">
        <v>42871</v>
      </c>
      <c r="C1598" t="s">
        <v>9580</v>
      </c>
      <c r="D1598" t="s">
        <v>9581</v>
      </c>
      <c r="E1598" t="s">
        <v>9582</v>
      </c>
      <c r="F1598" t="s">
        <v>9583</v>
      </c>
      <c r="G1598" t="s">
        <v>9584</v>
      </c>
      <c r="H1598" t="s">
        <v>9585</v>
      </c>
      <c r="I1598" t="s">
        <v>31298</v>
      </c>
      <c r="J1598" t="s">
        <v>31299</v>
      </c>
      <c r="K1598" t="s">
        <v>31300</v>
      </c>
      <c r="L1598" t="s">
        <v>31301</v>
      </c>
      <c r="M1598" t="s">
        <v>31302</v>
      </c>
      <c r="N1598" t="s">
        <v>31303</v>
      </c>
      <c r="O1598" t="s">
        <v>31304</v>
      </c>
      <c r="P1598" t="s">
        <v>31305</v>
      </c>
      <c r="Q1598" t="s">
        <v>31306</v>
      </c>
      <c r="R1598" t="s">
        <v>31307</v>
      </c>
      <c r="S1598" s="5" t="s">
        <v>42696</v>
      </c>
      <c r="T1598" s="5" t="s">
        <v>42147</v>
      </c>
      <c r="U1598" s="5" t="s">
        <v>41757</v>
      </c>
      <c r="V1598" s="5" t="s">
        <v>41842</v>
      </c>
      <c r="W1598" s="5" t="s">
        <v>41975</v>
      </c>
      <c r="X1598" s="5" t="s">
        <v>42876</v>
      </c>
      <c r="Y1598" s="5" t="s">
        <v>42173</v>
      </c>
      <c r="Z1598" s="4">
        <v>0</v>
      </c>
    </row>
    <row r="1599" spans="1:26" x14ac:dyDescent="0.25">
      <c r="A1599" s="2">
        <v>42872</v>
      </c>
      <c r="C1599" t="s">
        <v>9586</v>
      </c>
      <c r="D1599" t="s">
        <v>9587</v>
      </c>
      <c r="E1599" t="s">
        <v>9588</v>
      </c>
      <c r="F1599" t="s">
        <v>9589</v>
      </c>
      <c r="G1599" t="s">
        <v>9590</v>
      </c>
      <c r="H1599" t="s">
        <v>9591</v>
      </c>
      <c r="I1599" t="s">
        <v>31308</v>
      </c>
      <c r="J1599" t="s">
        <v>31309</v>
      </c>
      <c r="K1599" t="s">
        <v>31310</v>
      </c>
      <c r="L1599" t="s">
        <v>31311</v>
      </c>
      <c r="M1599" t="s">
        <v>31312</v>
      </c>
      <c r="N1599" t="s">
        <v>31313</v>
      </c>
      <c r="O1599" t="s">
        <v>31314</v>
      </c>
      <c r="P1599" t="s">
        <v>31315</v>
      </c>
      <c r="Q1599" t="s">
        <v>31316</v>
      </c>
      <c r="R1599" t="s">
        <v>31317</v>
      </c>
      <c r="S1599" s="5" t="s">
        <v>42202</v>
      </c>
      <c r="T1599" s="5" t="s">
        <v>42273</v>
      </c>
      <c r="U1599" s="5" t="s">
        <v>41851</v>
      </c>
      <c r="V1599" s="5" t="s">
        <v>41735</v>
      </c>
      <c r="W1599" s="5" t="s">
        <v>41948</v>
      </c>
      <c r="X1599" s="5" t="s">
        <v>42012</v>
      </c>
      <c r="Y1599" s="5" t="s">
        <v>42079</v>
      </c>
      <c r="Z1599" s="4">
        <v>0.37</v>
      </c>
    </row>
    <row r="1600" spans="1:26" x14ac:dyDescent="0.25">
      <c r="A1600" s="2">
        <v>42873</v>
      </c>
      <c r="C1600" t="s">
        <v>9592</v>
      </c>
      <c r="D1600" t="s">
        <v>9593</v>
      </c>
      <c r="E1600" t="s">
        <v>9594</v>
      </c>
      <c r="F1600" t="s">
        <v>9595</v>
      </c>
      <c r="G1600" t="s">
        <v>9596</v>
      </c>
      <c r="H1600" t="s">
        <v>9597</v>
      </c>
      <c r="I1600" t="s">
        <v>31318</v>
      </c>
      <c r="J1600" t="s">
        <v>31319</v>
      </c>
      <c r="K1600" t="s">
        <v>31320</v>
      </c>
      <c r="L1600" t="s">
        <v>31321</v>
      </c>
      <c r="M1600" t="s">
        <v>31322</v>
      </c>
      <c r="N1600" t="s">
        <v>31323</v>
      </c>
      <c r="O1600" t="s">
        <v>31324</v>
      </c>
      <c r="P1600" t="s">
        <v>31325</v>
      </c>
      <c r="Q1600" t="s">
        <v>31326</v>
      </c>
      <c r="R1600" t="s">
        <v>31327</v>
      </c>
      <c r="S1600" s="5" t="s">
        <v>42421</v>
      </c>
      <c r="T1600" s="5" t="s">
        <v>42033</v>
      </c>
      <c r="U1600" s="5" t="s">
        <v>41895</v>
      </c>
      <c r="V1600" s="5" t="s">
        <v>42069</v>
      </c>
      <c r="W1600" s="5" t="s">
        <v>42181</v>
      </c>
      <c r="X1600" s="5" t="s">
        <v>42194</v>
      </c>
      <c r="Y1600" s="5" t="s">
        <v>41997</v>
      </c>
      <c r="Z1600" s="4">
        <v>0.16</v>
      </c>
    </row>
    <row r="1601" spans="1:36" x14ac:dyDescent="0.25">
      <c r="A1601" s="2">
        <v>42874</v>
      </c>
      <c r="C1601" t="s">
        <v>9598</v>
      </c>
      <c r="D1601" t="s">
        <v>9599</v>
      </c>
      <c r="E1601" t="s">
        <v>9600</v>
      </c>
      <c r="F1601" t="s">
        <v>9601</v>
      </c>
      <c r="G1601" t="s">
        <v>9602</v>
      </c>
      <c r="H1601" t="s">
        <v>9603</v>
      </c>
      <c r="I1601" t="s">
        <v>31328</v>
      </c>
      <c r="J1601" t="s">
        <v>31329</v>
      </c>
      <c r="K1601" t="s">
        <v>31330</v>
      </c>
      <c r="L1601" t="s">
        <v>31331</v>
      </c>
      <c r="M1601" t="s">
        <v>31332</v>
      </c>
      <c r="N1601" t="s">
        <v>31333</v>
      </c>
      <c r="O1601" t="s">
        <v>31334</v>
      </c>
      <c r="P1601" t="s">
        <v>31335</v>
      </c>
      <c r="Q1601" t="s">
        <v>31336</v>
      </c>
      <c r="R1601" t="s">
        <v>31337</v>
      </c>
      <c r="S1601" s="5" t="s">
        <v>42255</v>
      </c>
      <c r="T1601" s="5" t="s">
        <v>42033</v>
      </c>
      <c r="U1601" s="5" t="s">
        <v>42135</v>
      </c>
      <c r="V1601" s="5" t="s">
        <v>41851</v>
      </c>
      <c r="W1601" s="5" t="s">
        <v>41570</v>
      </c>
      <c r="X1601" s="5" t="s">
        <v>42109</v>
      </c>
      <c r="Y1601" s="5" t="s">
        <v>42137</v>
      </c>
      <c r="Z1601" s="4">
        <v>0</v>
      </c>
    </row>
    <row r="1602" spans="1:36" x14ac:dyDescent="0.25">
      <c r="A1602" s="2">
        <v>42875</v>
      </c>
      <c r="C1602" t="s">
        <v>9604</v>
      </c>
      <c r="D1602" t="s">
        <v>9605</v>
      </c>
      <c r="E1602" t="s">
        <v>9606</v>
      </c>
      <c r="F1602" t="s">
        <v>9607</v>
      </c>
      <c r="G1602" t="s">
        <v>9608</v>
      </c>
      <c r="H1602" t="s">
        <v>9609</v>
      </c>
      <c r="I1602" t="s">
        <v>31338</v>
      </c>
      <c r="J1602" t="s">
        <v>31339</v>
      </c>
      <c r="K1602" t="s">
        <v>31340</v>
      </c>
      <c r="L1602" t="s">
        <v>31341</v>
      </c>
      <c r="M1602" t="s">
        <v>31342</v>
      </c>
      <c r="N1602" t="s">
        <v>31343</v>
      </c>
      <c r="O1602" t="s">
        <v>31344</v>
      </c>
      <c r="P1602" t="s">
        <v>31345</v>
      </c>
      <c r="Q1602" t="s">
        <v>31346</v>
      </c>
      <c r="R1602" t="s">
        <v>31347</v>
      </c>
      <c r="S1602" s="5" t="s">
        <v>42458</v>
      </c>
      <c r="T1602" s="5" t="s">
        <v>41947</v>
      </c>
      <c r="U1602" s="5"/>
      <c r="V1602" s="5" t="s">
        <v>41733</v>
      </c>
      <c r="W1602" s="5" t="s">
        <v>41683</v>
      </c>
      <c r="X1602" s="5" t="s">
        <v>42313</v>
      </c>
      <c r="Y1602" s="5" t="s">
        <v>42119</v>
      </c>
      <c r="Z1602" s="4">
        <v>0</v>
      </c>
    </row>
    <row r="1603" spans="1:36" x14ac:dyDescent="0.25">
      <c r="A1603" s="2">
        <v>42876</v>
      </c>
      <c r="C1603" t="s">
        <v>9610</v>
      </c>
      <c r="D1603" t="s">
        <v>9611</v>
      </c>
      <c r="E1603" t="s">
        <v>9612</v>
      </c>
      <c r="F1603" t="s">
        <v>9613</v>
      </c>
      <c r="G1603" t="s">
        <v>9614</v>
      </c>
      <c r="H1603" t="s">
        <v>9615</v>
      </c>
      <c r="I1603" t="s">
        <v>31348</v>
      </c>
      <c r="J1603" t="s">
        <v>31349</v>
      </c>
      <c r="K1603" t="s">
        <v>31350</v>
      </c>
      <c r="L1603" t="s">
        <v>31351</v>
      </c>
      <c r="M1603" t="s">
        <v>31352</v>
      </c>
      <c r="N1603" t="s">
        <v>31353</v>
      </c>
      <c r="O1603" t="s">
        <v>31354</v>
      </c>
      <c r="P1603" t="s">
        <v>31355</v>
      </c>
      <c r="Q1603" t="s">
        <v>31356</v>
      </c>
      <c r="R1603" t="s">
        <v>31357</v>
      </c>
      <c r="S1603" s="5" t="s">
        <v>42238</v>
      </c>
      <c r="T1603" s="5" t="s">
        <v>42167</v>
      </c>
      <c r="U1603" s="5" t="s">
        <v>42041</v>
      </c>
      <c r="V1603" s="5" t="s">
        <v>42041</v>
      </c>
      <c r="W1603" s="5" t="s">
        <v>41806</v>
      </c>
      <c r="X1603" s="5" t="s">
        <v>42478</v>
      </c>
      <c r="Y1603" s="5" t="s">
        <v>42197</v>
      </c>
      <c r="Z1603" s="4">
        <v>0</v>
      </c>
    </row>
    <row r="1604" spans="1:36" x14ac:dyDescent="0.25">
      <c r="A1604" s="2">
        <v>42877</v>
      </c>
      <c r="C1604" t="s">
        <v>9616</v>
      </c>
      <c r="D1604" t="s">
        <v>9617</v>
      </c>
      <c r="E1604" t="s">
        <v>9618</v>
      </c>
      <c r="F1604" t="s">
        <v>9619</v>
      </c>
      <c r="G1604" t="s">
        <v>9620</v>
      </c>
      <c r="H1604" t="s">
        <v>9621</v>
      </c>
      <c r="I1604" t="s">
        <v>31358</v>
      </c>
      <c r="J1604" t="s">
        <v>31359</v>
      </c>
      <c r="K1604" t="s">
        <v>31360</v>
      </c>
      <c r="L1604" t="s">
        <v>31361</v>
      </c>
      <c r="M1604" t="s">
        <v>31362</v>
      </c>
      <c r="N1604" t="s">
        <v>31363</v>
      </c>
      <c r="O1604" t="s">
        <v>31364</v>
      </c>
      <c r="P1604" t="s">
        <v>31365</v>
      </c>
      <c r="Q1604" t="s">
        <v>31366</v>
      </c>
      <c r="R1604" t="s">
        <v>31367</v>
      </c>
      <c r="S1604" s="5" t="s">
        <v>42516</v>
      </c>
      <c r="T1604" s="5" t="s">
        <v>42446</v>
      </c>
      <c r="U1604" s="5"/>
      <c r="V1604" s="5" t="s">
        <v>41538</v>
      </c>
      <c r="W1604" s="5" t="s">
        <v>41683</v>
      </c>
      <c r="X1604" s="5" t="s">
        <v>42223</v>
      </c>
      <c r="Y1604" s="5" t="s">
        <v>41841</v>
      </c>
      <c r="Z1604" s="4">
        <v>0</v>
      </c>
    </row>
    <row r="1605" spans="1:36" x14ac:dyDescent="0.25">
      <c r="A1605" s="2">
        <v>42878</v>
      </c>
      <c r="C1605" t="s">
        <v>9622</v>
      </c>
      <c r="D1605" t="s">
        <v>9623</v>
      </c>
      <c r="E1605" t="s">
        <v>9624</v>
      </c>
      <c r="F1605" t="s">
        <v>9625</v>
      </c>
      <c r="G1605" t="s">
        <v>9626</v>
      </c>
      <c r="H1605" t="s">
        <v>9627</v>
      </c>
      <c r="I1605" t="s">
        <v>31368</v>
      </c>
      <c r="J1605" t="s">
        <v>31369</v>
      </c>
      <c r="K1605" t="s">
        <v>31370</v>
      </c>
      <c r="L1605" t="s">
        <v>31371</v>
      </c>
      <c r="M1605" t="s">
        <v>31372</v>
      </c>
      <c r="N1605" t="s">
        <v>31373</v>
      </c>
      <c r="O1605" t="s">
        <v>31374</v>
      </c>
      <c r="P1605" t="s">
        <v>31375</v>
      </c>
      <c r="Q1605" t="s">
        <v>31376</v>
      </c>
      <c r="R1605" t="s">
        <v>31377</v>
      </c>
      <c r="S1605" s="5" t="s">
        <v>42784</v>
      </c>
      <c r="T1605" s="5" t="s">
        <v>42155</v>
      </c>
      <c r="U1605" s="5" t="s">
        <v>41904</v>
      </c>
      <c r="V1605" s="5" t="s">
        <v>41589</v>
      </c>
      <c r="W1605" s="5" t="s">
        <v>41605</v>
      </c>
      <c r="X1605" s="5" t="s">
        <v>42798</v>
      </c>
      <c r="Y1605" s="5" t="s">
        <v>42231</v>
      </c>
      <c r="Z1605" s="4">
        <v>0</v>
      </c>
    </row>
    <row r="1606" spans="1:36" x14ac:dyDescent="0.25">
      <c r="A1606" s="2">
        <v>42879</v>
      </c>
      <c r="C1606" t="s">
        <v>9628</v>
      </c>
      <c r="D1606" t="s">
        <v>9629</v>
      </c>
      <c r="E1606" t="s">
        <v>9630</v>
      </c>
      <c r="F1606" t="s">
        <v>9631</v>
      </c>
      <c r="G1606" t="s">
        <v>9632</v>
      </c>
      <c r="H1606" t="s">
        <v>9633</v>
      </c>
      <c r="I1606" t="s">
        <v>31378</v>
      </c>
      <c r="J1606" t="s">
        <v>31379</v>
      </c>
      <c r="K1606" t="s">
        <v>31380</v>
      </c>
      <c r="L1606" t="s">
        <v>31381</v>
      </c>
      <c r="M1606" t="s">
        <v>31382</v>
      </c>
      <c r="N1606" t="s">
        <v>31383</v>
      </c>
      <c r="O1606" t="s">
        <v>31384</v>
      </c>
      <c r="P1606" t="s">
        <v>31385</v>
      </c>
      <c r="Q1606" t="s">
        <v>31386</v>
      </c>
      <c r="R1606" t="s">
        <v>31387</v>
      </c>
      <c r="S1606" s="5" t="s">
        <v>42545</v>
      </c>
      <c r="T1606" s="5" t="s">
        <v>42002</v>
      </c>
      <c r="U1606" s="5"/>
      <c r="V1606" s="5" t="s">
        <v>41837</v>
      </c>
      <c r="W1606" s="5" t="s">
        <v>41539</v>
      </c>
      <c r="X1606" s="5" t="s">
        <v>42747</v>
      </c>
      <c r="Y1606" s="5" t="s">
        <v>42173</v>
      </c>
      <c r="Z1606" s="4">
        <v>0</v>
      </c>
    </row>
    <row r="1607" spans="1:36" x14ac:dyDescent="0.25">
      <c r="A1607" s="2">
        <v>42880</v>
      </c>
      <c r="C1607" t="s">
        <v>9634</v>
      </c>
      <c r="D1607" t="s">
        <v>9635</v>
      </c>
      <c r="E1607" t="s">
        <v>9636</v>
      </c>
      <c r="F1607" t="s">
        <v>9637</v>
      </c>
      <c r="G1607" t="s">
        <v>9638</v>
      </c>
      <c r="H1607" t="s">
        <v>9639</v>
      </c>
      <c r="I1607" t="s">
        <v>31388</v>
      </c>
      <c r="J1607" t="s">
        <v>31389</v>
      </c>
      <c r="K1607" t="s">
        <v>31390</v>
      </c>
      <c r="L1607" t="s">
        <v>31391</v>
      </c>
      <c r="M1607" t="s">
        <v>31392</v>
      </c>
      <c r="N1607" t="s">
        <v>31393</v>
      </c>
      <c r="O1607" t="s">
        <v>31394</v>
      </c>
      <c r="P1607" t="s">
        <v>31395</v>
      </c>
      <c r="Q1607" t="s">
        <v>31396</v>
      </c>
      <c r="R1607" t="s">
        <v>31397</v>
      </c>
      <c r="S1607" s="5" t="s">
        <v>42858</v>
      </c>
      <c r="T1607" s="5" t="s">
        <v>42354</v>
      </c>
      <c r="U1607" s="5" t="s">
        <v>41747</v>
      </c>
      <c r="V1607" s="5" t="s">
        <v>41726</v>
      </c>
      <c r="W1607" s="5" t="s">
        <v>41910</v>
      </c>
      <c r="X1607" s="5" t="s">
        <v>42610</v>
      </c>
      <c r="Y1607" s="5" t="s">
        <v>42194</v>
      </c>
      <c r="Z1607" s="4">
        <v>0</v>
      </c>
    </row>
    <row r="1608" spans="1:36" x14ac:dyDescent="0.25">
      <c r="A1608" s="2">
        <v>42881</v>
      </c>
      <c r="C1608" t="s">
        <v>9640</v>
      </c>
      <c r="D1608" t="s">
        <v>9641</v>
      </c>
      <c r="E1608" t="s">
        <v>9642</v>
      </c>
      <c r="F1608" t="s">
        <v>9643</v>
      </c>
      <c r="G1608" t="s">
        <v>9644</v>
      </c>
      <c r="H1608" t="s">
        <v>9645</v>
      </c>
      <c r="I1608" t="s">
        <v>31398</v>
      </c>
      <c r="J1608" t="s">
        <v>31399</v>
      </c>
      <c r="K1608" t="s">
        <v>31400</v>
      </c>
      <c r="L1608" t="s">
        <v>31401</v>
      </c>
      <c r="M1608" t="s">
        <v>31402</v>
      </c>
      <c r="N1608" t="s">
        <v>31403</v>
      </c>
      <c r="O1608" t="s">
        <v>31404</v>
      </c>
      <c r="P1608" t="s">
        <v>31405</v>
      </c>
      <c r="Q1608" t="s">
        <v>31406</v>
      </c>
      <c r="R1608" t="s">
        <v>31407</v>
      </c>
      <c r="S1608" s="5" t="s">
        <v>42489</v>
      </c>
      <c r="T1608" s="5" t="s">
        <v>42431</v>
      </c>
      <c r="U1608" s="5" t="s">
        <v>41860</v>
      </c>
      <c r="V1608" s="5" t="s">
        <v>41747</v>
      </c>
      <c r="W1608" s="5" t="s">
        <v>41912</v>
      </c>
      <c r="X1608" s="5" t="s">
        <v>42403</v>
      </c>
      <c r="Y1608" s="5" t="s">
        <v>42056</v>
      </c>
      <c r="Z1608" s="4">
        <v>0.24</v>
      </c>
    </row>
    <row r="1609" spans="1:36" x14ac:dyDescent="0.25">
      <c r="A1609" s="2">
        <v>42882</v>
      </c>
      <c r="C1609" t="s">
        <v>9646</v>
      </c>
      <c r="D1609" t="s">
        <v>9647</v>
      </c>
      <c r="E1609" t="s">
        <v>9648</v>
      </c>
      <c r="F1609" t="s">
        <v>9649</v>
      </c>
      <c r="G1609" t="s">
        <v>9650</v>
      </c>
      <c r="H1609" t="s">
        <v>9651</v>
      </c>
      <c r="I1609" t="s">
        <v>31408</v>
      </c>
      <c r="J1609" t="s">
        <v>31409</v>
      </c>
      <c r="K1609" t="s">
        <v>31410</v>
      </c>
      <c r="L1609" t="s">
        <v>31411</v>
      </c>
      <c r="M1609" t="s">
        <v>31412</v>
      </c>
      <c r="N1609" t="s">
        <v>31413</v>
      </c>
      <c r="O1609" t="s">
        <v>31414</v>
      </c>
      <c r="P1609" t="s">
        <v>31415</v>
      </c>
      <c r="Q1609" t="s">
        <v>31416</v>
      </c>
      <c r="R1609" t="s">
        <v>31417</v>
      </c>
      <c r="S1609" s="5" t="s">
        <v>42079</v>
      </c>
      <c r="T1609" s="5" t="s">
        <v>42037</v>
      </c>
      <c r="U1609" s="5" t="s">
        <v>41747</v>
      </c>
      <c r="V1609" s="5" t="s">
        <v>42128</v>
      </c>
      <c r="W1609" s="5" t="s">
        <v>41806</v>
      </c>
      <c r="X1609" s="5" t="s">
        <v>42175</v>
      </c>
      <c r="Y1609" s="5" t="s">
        <v>42142</v>
      </c>
      <c r="Z1609" s="4">
        <v>0.16</v>
      </c>
    </row>
    <row r="1610" spans="1:36" x14ac:dyDescent="0.25">
      <c r="A1610" s="2">
        <v>42883</v>
      </c>
      <c r="C1610" t="s">
        <v>9652</v>
      </c>
      <c r="D1610" t="s">
        <v>9653</v>
      </c>
      <c r="E1610" t="s">
        <v>9654</v>
      </c>
      <c r="F1610" t="s">
        <v>9655</v>
      </c>
      <c r="G1610" t="s">
        <v>9656</v>
      </c>
      <c r="H1610" t="s">
        <v>9657</v>
      </c>
      <c r="I1610" t="s">
        <v>31418</v>
      </c>
      <c r="J1610" t="s">
        <v>31419</v>
      </c>
      <c r="K1610" t="s">
        <v>31420</v>
      </c>
      <c r="L1610" t="s">
        <v>31421</v>
      </c>
      <c r="M1610" t="s">
        <v>31422</v>
      </c>
      <c r="N1610" t="s">
        <v>31423</v>
      </c>
      <c r="O1610" t="s">
        <v>31424</v>
      </c>
      <c r="P1610" t="s">
        <v>31425</v>
      </c>
      <c r="Q1610" t="s">
        <v>31426</v>
      </c>
      <c r="R1610" t="s">
        <v>31427</v>
      </c>
      <c r="S1610" s="5" t="s">
        <v>42398</v>
      </c>
      <c r="T1610" s="5" t="s">
        <v>42227</v>
      </c>
      <c r="U1610" s="5"/>
      <c r="V1610" s="5" t="s">
        <v>41837</v>
      </c>
      <c r="W1610" s="5" t="s">
        <v>41570</v>
      </c>
      <c r="X1610" s="5" t="s">
        <v>42643</v>
      </c>
      <c r="Y1610" s="5" t="s">
        <v>41828</v>
      </c>
      <c r="Z1610" s="4">
        <v>0</v>
      </c>
    </row>
    <row r="1611" spans="1:36" x14ac:dyDescent="0.25">
      <c r="A1611" s="2">
        <v>42884</v>
      </c>
      <c r="C1611" t="s">
        <v>9658</v>
      </c>
      <c r="D1611" t="s">
        <v>9659</v>
      </c>
      <c r="E1611" t="s">
        <v>9660</v>
      </c>
      <c r="F1611" t="s">
        <v>9661</v>
      </c>
      <c r="G1611" t="s">
        <v>9662</v>
      </c>
      <c r="H1611" t="s">
        <v>9663</v>
      </c>
      <c r="I1611" t="s">
        <v>31428</v>
      </c>
      <c r="J1611" t="s">
        <v>31429</v>
      </c>
      <c r="K1611" t="s">
        <v>31430</v>
      </c>
      <c r="L1611" t="s">
        <v>31431</v>
      </c>
      <c r="M1611" t="s">
        <v>31432</v>
      </c>
      <c r="N1611" t="s">
        <v>31433</v>
      </c>
      <c r="O1611" t="s">
        <v>31434</v>
      </c>
      <c r="P1611" t="s">
        <v>31435</v>
      </c>
      <c r="Q1611" t="s">
        <v>31436</v>
      </c>
      <c r="R1611" t="s">
        <v>31437</v>
      </c>
      <c r="S1611" s="5" t="s">
        <v>42517</v>
      </c>
      <c r="T1611" s="5" t="s">
        <v>42143</v>
      </c>
      <c r="U1611" s="5"/>
      <c r="V1611" s="5" t="s">
        <v>41641</v>
      </c>
      <c r="W1611" s="5" t="s">
        <v>41683</v>
      </c>
      <c r="X1611" s="5" t="s">
        <v>42380</v>
      </c>
      <c r="Y1611" s="5" t="s">
        <v>41841</v>
      </c>
      <c r="Z1611" s="4">
        <v>0</v>
      </c>
    </row>
    <row r="1612" spans="1:36" x14ac:dyDescent="0.25">
      <c r="A1612" s="2">
        <v>42885</v>
      </c>
      <c r="C1612" t="s">
        <v>9664</v>
      </c>
      <c r="D1612" t="s">
        <v>9665</v>
      </c>
      <c r="E1612" t="s">
        <v>9666</v>
      </c>
      <c r="F1612" t="s">
        <v>9667</v>
      </c>
      <c r="G1612" t="s">
        <v>9668</v>
      </c>
      <c r="H1612" t="s">
        <v>9669</v>
      </c>
      <c r="I1612" t="s">
        <v>31438</v>
      </c>
      <c r="J1612" t="s">
        <v>31439</v>
      </c>
      <c r="K1612" t="s">
        <v>31440</v>
      </c>
      <c r="L1612" t="s">
        <v>31441</v>
      </c>
      <c r="M1612" t="s">
        <v>31442</v>
      </c>
      <c r="N1612" t="s">
        <v>31443</v>
      </c>
      <c r="O1612" t="s">
        <v>31444</v>
      </c>
      <c r="P1612" t="s">
        <v>31445</v>
      </c>
      <c r="Q1612" t="s">
        <v>31446</v>
      </c>
      <c r="R1612" t="s">
        <v>31447</v>
      </c>
      <c r="S1612" s="5" t="s">
        <v>42686</v>
      </c>
      <c r="T1612" s="5" t="s">
        <v>42126</v>
      </c>
      <c r="U1612" s="5"/>
      <c r="V1612" s="5" t="s">
        <v>41726</v>
      </c>
      <c r="W1612" s="5" t="s">
        <v>41605</v>
      </c>
      <c r="X1612" s="5" t="s">
        <v>42483</v>
      </c>
      <c r="Y1612" s="5" t="s">
        <v>42255</v>
      </c>
      <c r="Z1612" s="4">
        <v>0</v>
      </c>
    </row>
    <row r="1613" spans="1:36" x14ac:dyDescent="0.25">
      <c r="A1613" s="2">
        <v>42886</v>
      </c>
      <c r="C1613" t="s">
        <v>9670</v>
      </c>
      <c r="D1613" t="s">
        <v>9671</v>
      </c>
      <c r="E1613" t="s">
        <v>9672</v>
      </c>
      <c r="F1613" t="s">
        <v>9673</v>
      </c>
      <c r="G1613" t="s">
        <v>9674</v>
      </c>
      <c r="H1613" t="s">
        <v>9675</v>
      </c>
      <c r="I1613" t="s">
        <v>31448</v>
      </c>
      <c r="J1613" t="s">
        <v>31449</v>
      </c>
      <c r="K1613" t="s">
        <v>31450</v>
      </c>
      <c r="L1613" t="s">
        <v>31451</v>
      </c>
      <c r="M1613" t="s">
        <v>31452</v>
      </c>
      <c r="N1613" t="s">
        <v>31453</v>
      </c>
      <c r="O1613" t="s">
        <v>31454</v>
      </c>
      <c r="P1613" t="s">
        <v>31455</v>
      </c>
      <c r="Q1613" t="s">
        <v>31456</v>
      </c>
      <c r="R1613" t="s">
        <v>31457</v>
      </c>
      <c r="S1613" s="5" t="s">
        <v>42477</v>
      </c>
      <c r="T1613" s="5" t="s">
        <v>42206</v>
      </c>
      <c r="U1613" s="5" t="s">
        <v>41819</v>
      </c>
      <c r="V1613" s="5" t="s">
        <v>41825</v>
      </c>
      <c r="W1613" s="5" t="s">
        <v>41912</v>
      </c>
      <c r="X1613" s="5" t="s">
        <v>42612</v>
      </c>
      <c r="Y1613" s="5" t="s">
        <v>42213</v>
      </c>
      <c r="Z1613" s="4">
        <v>0</v>
      </c>
    </row>
    <row r="1614" spans="1:36" x14ac:dyDescent="0.25">
      <c r="A1614" s="2">
        <v>42887</v>
      </c>
      <c r="B1614" t="s">
        <v>41251</v>
      </c>
      <c r="C1614" t="s">
        <v>9676</v>
      </c>
      <c r="D1614" t="s">
        <v>9677</v>
      </c>
      <c r="E1614" t="s">
        <v>9678</v>
      </c>
      <c r="F1614" t="s">
        <v>9679</v>
      </c>
      <c r="G1614" t="s">
        <v>9680</v>
      </c>
      <c r="H1614" t="s">
        <v>9681</v>
      </c>
      <c r="I1614" t="s">
        <v>31458</v>
      </c>
      <c r="J1614" t="s">
        <v>31459</v>
      </c>
      <c r="K1614" t="s">
        <v>31460</v>
      </c>
      <c r="L1614" t="s">
        <v>31461</v>
      </c>
      <c r="M1614" t="s">
        <v>31462</v>
      </c>
      <c r="N1614" t="s">
        <v>31463</v>
      </c>
      <c r="O1614" t="s">
        <v>31464</v>
      </c>
      <c r="P1614" t="s">
        <v>31465</v>
      </c>
      <c r="Q1614" t="s">
        <v>31466</v>
      </c>
      <c r="R1614" t="s">
        <v>31467</v>
      </c>
      <c r="S1614" s="5" t="s">
        <v>42431</v>
      </c>
      <c r="T1614" s="5" t="s">
        <v>42140</v>
      </c>
      <c r="U1614" s="5" t="s">
        <v>41816</v>
      </c>
      <c r="V1614" s="5" t="s">
        <v>41825</v>
      </c>
      <c r="W1614" s="5" t="s">
        <v>41912</v>
      </c>
      <c r="X1614" s="5" t="s">
        <v>42313</v>
      </c>
      <c r="Y1614" s="5" t="s">
        <v>41828</v>
      </c>
      <c r="Z1614" s="4">
        <v>0.12</v>
      </c>
      <c r="AA1614" s="5" t="s">
        <v>42280</v>
      </c>
      <c r="AB1614" s="5" t="s">
        <v>42127</v>
      </c>
      <c r="AC1614" s="5" t="s">
        <v>42332</v>
      </c>
      <c r="AD1614" s="5" t="s">
        <v>42153</v>
      </c>
      <c r="AE1614" s="5" t="s">
        <v>41646</v>
      </c>
      <c r="AF1614" s="5" t="s">
        <v>41624</v>
      </c>
      <c r="AG1614" s="5" t="s">
        <v>41551</v>
      </c>
      <c r="AH1614" s="5" t="s">
        <v>42682</v>
      </c>
      <c r="AI1614" s="5" t="s">
        <v>42133</v>
      </c>
      <c r="AJ1614" s="4">
        <v>0</v>
      </c>
    </row>
    <row r="1615" spans="1:36" x14ac:dyDescent="0.25">
      <c r="A1615" s="2">
        <v>42888</v>
      </c>
      <c r="B1615" t="s">
        <v>41252</v>
      </c>
      <c r="C1615" t="s">
        <v>9682</v>
      </c>
      <c r="D1615" t="s">
        <v>9683</v>
      </c>
      <c r="E1615" t="s">
        <v>9684</v>
      </c>
      <c r="F1615" t="s">
        <v>9685</v>
      </c>
      <c r="G1615" t="s">
        <v>9686</v>
      </c>
      <c r="H1615" t="s">
        <v>9687</v>
      </c>
      <c r="I1615" t="s">
        <v>31468</v>
      </c>
      <c r="J1615" t="s">
        <v>31469</v>
      </c>
      <c r="K1615" t="s">
        <v>31470</v>
      </c>
      <c r="L1615" t="s">
        <v>31471</v>
      </c>
      <c r="M1615" t="s">
        <v>31472</v>
      </c>
      <c r="N1615" t="s">
        <v>31473</v>
      </c>
      <c r="O1615" t="s">
        <v>31474</v>
      </c>
      <c r="P1615" t="s">
        <v>31475</v>
      </c>
      <c r="Q1615" t="s">
        <v>31476</v>
      </c>
      <c r="R1615" t="s">
        <v>31477</v>
      </c>
      <c r="S1615" s="5" t="s">
        <v>42679</v>
      </c>
      <c r="T1615" s="5" t="s">
        <v>42513</v>
      </c>
      <c r="U1615" s="5" t="s">
        <v>41904</v>
      </c>
      <c r="V1615" s="5" t="s">
        <v>41859</v>
      </c>
      <c r="W1615" s="5" t="s">
        <v>41539</v>
      </c>
      <c r="X1615" s="5" t="s">
        <v>42276</v>
      </c>
      <c r="Y1615" s="5" t="s">
        <v>42045</v>
      </c>
      <c r="Z1615" s="4">
        <v>0</v>
      </c>
      <c r="AA1615" s="5" t="s">
        <v>42273</v>
      </c>
      <c r="AB1615" s="5" t="s">
        <v>42211</v>
      </c>
      <c r="AC1615" s="5" t="s">
        <v>42283</v>
      </c>
      <c r="AD1615" s="5" t="s">
        <v>42839</v>
      </c>
      <c r="AE1615" s="5" t="s">
        <v>42249</v>
      </c>
      <c r="AF1615" s="5" t="s">
        <v>42025</v>
      </c>
      <c r="AG1615" s="5" t="s">
        <v>41532</v>
      </c>
      <c r="AH1615" s="5" t="s">
        <v>42464</v>
      </c>
      <c r="AI1615" s="5" t="s">
        <v>42406</v>
      </c>
      <c r="AJ1615" s="4">
        <v>0</v>
      </c>
    </row>
    <row r="1616" spans="1:36" x14ac:dyDescent="0.25">
      <c r="A1616" s="2">
        <v>42889</v>
      </c>
      <c r="B1616" t="s">
        <v>41253</v>
      </c>
      <c r="C1616" t="s">
        <v>9688</v>
      </c>
      <c r="D1616" t="s">
        <v>9689</v>
      </c>
      <c r="E1616" t="s">
        <v>9690</v>
      </c>
      <c r="F1616" t="s">
        <v>9691</v>
      </c>
      <c r="G1616" t="s">
        <v>9692</v>
      </c>
      <c r="H1616" t="s">
        <v>9693</v>
      </c>
      <c r="I1616" t="s">
        <v>31478</v>
      </c>
      <c r="J1616" t="s">
        <v>31479</v>
      </c>
      <c r="K1616" t="s">
        <v>31480</v>
      </c>
      <c r="L1616" t="s">
        <v>31481</v>
      </c>
      <c r="M1616" t="s">
        <v>31482</v>
      </c>
      <c r="N1616" t="s">
        <v>31483</v>
      </c>
      <c r="O1616" t="s">
        <v>31484</v>
      </c>
      <c r="P1616" t="s">
        <v>31485</v>
      </c>
      <c r="Q1616" t="s">
        <v>31486</v>
      </c>
      <c r="R1616" t="s">
        <v>31487</v>
      </c>
      <c r="S1616" s="5" t="s">
        <v>42759</v>
      </c>
      <c r="T1616" s="5" t="s">
        <v>42173</v>
      </c>
      <c r="U1616" s="5" t="s">
        <v>41854</v>
      </c>
      <c r="V1616" s="5" t="s">
        <v>41829</v>
      </c>
      <c r="W1616" s="5" t="s">
        <v>41912</v>
      </c>
      <c r="X1616" s="5" t="s">
        <v>42490</v>
      </c>
      <c r="Y1616" s="5" t="s">
        <v>42250</v>
      </c>
      <c r="Z1616" s="4">
        <v>0</v>
      </c>
      <c r="AA1616" s="5" t="s">
        <v>42448</v>
      </c>
      <c r="AB1616" s="5" t="s">
        <v>42505</v>
      </c>
      <c r="AC1616" s="5" t="s">
        <v>42834</v>
      </c>
      <c r="AD1616" s="5" t="s">
        <v>42327</v>
      </c>
      <c r="AE1616" s="5" t="s">
        <v>41763</v>
      </c>
      <c r="AF1616" s="5" t="s">
        <v>41551</v>
      </c>
      <c r="AG1616" s="5" t="s">
        <v>41532</v>
      </c>
      <c r="AH1616" s="5" t="s">
        <v>42558</v>
      </c>
      <c r="AI1616" s="5" t="s">
        <v>42096</v>
      </c>
      <c r="AJ1616" s="4">
        <v>0</v>
      </c>
    </row>
    <row r="1617" spans="1:36" x14ac:dyDescent="0.25">
      <c r="A1617" s="2">
        <v>42890</v>
      </c>
      <c r="B1617" t="s">
        <v>41254</v>
      </c>
      <c r="C1617" t="s">
        <v>9694</v>
      </c>
      <c r="D1617" t="s">
        <v>9695</v>
      </c>
      <c r="E1617" t="s">
        <v>9696</v>
      </c>
      <c r="F1617" t="s">
        <v>9697</v>
      </c>
      <c r="G1617" t="s">
        <v>9698</v>
      </c>
      <c r="H1617" t="s">
        <v>9699</v>
      </c>
      <c r="I1617" t="s">
        <v>31488</v>
      </c>
      <c r="J1617" t="s">
        <v>31489</v>
      </c>
      <c r="K1617" t="s">
        <v>31490</v>
      </c>
      <c r="L1617" t="s">
        <v>31491</v>
      </c>
      <c r="M1617" t="s">
        <v>31492</v>
      </c>
      <c r="N1617" t="s">
        <v>31493</v>
      </c>
      <c r="O1617" t="s">
        <v>31494</v>
      </c>
      <c r="P1617" t="s">
        <v>31495</v>
      </c>
      <c r="Q1617" t="s">
        <v>31496</v>
      </c>
      <c r="R1617" t="s">
        <v>31497</v>
      </c>
      <c r="S1617" s="5" t="s">
        <v>42651</v>
      </c>
      <c r="T1617" s="5" t="s">
        <v>42817</v>
      </c>
      <c r="U1617" s="5" t="s">
        <v>41539</v>
      </c>
      <c r="V1617" s="5" t="s">
        <v>41726</v>
      </c>
      <c r="W1617" s="5" t="s">
        <v>41912</v>
      </c>
      <c r="X1617" s="5" t="s">
        <v>42109</v>
      </c>
      <c r="Y1617" s="5" t="s">
        <v>41828</v>
      </c>
      <c r="Z1617" s="4">
        <v>0.14000000000000001</v>
      </c>
      <c r="AA1617" s="5" t="s">
        <v>42144</v>
      </c>
      <c r="AB1617" s="5" t="s">
        <v>42528</v>
      </c>
      <c r="AC1617" s="5" t="s">
        <v>42106</v>
      </c>
      <c r="AD1617" s="5" t="s">
        <v>41944</v>
      </c>
      <c r="AE1617" s="5" t="s">
        <v>41901</v>
      </c>
      <c r="AF1617" s="5" t="s">
        <v>41551</v>
      </c>
      <c r="AG1617" s="5" t="s">
        <v>41539</v>
      </c>
      <c r="AH1617" s="5" t="s">
        <v>42681</v>
      </c>
      <c r="AI1617" s="5" t="s">
        <v>42116</v>
      </c>
      <c r="AJ1617" s="4">
        <v>0.08</v>
      </c>
    </row>
    <row r="1618" spans="1:36" x14ac:dyDescent="0.25">
      <c r="A1618" s="2">
        <v>42891</v>
      </c>
      <c r="B1618" t="s">
        <v>41255</v>
      </c>
      <c r="C1618" t="s">
        <v>9700</v>
      </c>
      <c r="D1618" t="s">
        <v>9701</v>
      </c>
      <c r="E1618" t="s">
        <v>9702</v>
      </c>
      <c r="F1618" t="s">
        <v>9703</v>
      </c>
      <c r="G1618" t="s">
        <v>9704</v>
      </c>
      <c r="H1618" t="s">
        <v>9705</v>
      </c>
      <c r="I1618" t="s">
        <v>31498</v>
      </c>
      <c r="J1618" t="s">
        <v>31499</v>
      </c>
      <c r="K1618" t="s">
        <v>31500</v>
      </c>
      <c r="L1618" t="s">
        <v>31501</v>
      </c>
      <c r="M1618" t="s">
        <v>31502</v>
      </c>
      <c r="N1618" t="s">
        <v>31503</v>
      </c>
      <c r="O1618" t="s">
        <v>31504</v>
      </c>
      <c r="P1618" t="s">
        <v>31505</v>
      </c>
      <c r="Q1618" t="s">
        <v>31506</v>
      </c>
      <c r="R1618" t="s">
        <v>31507</v>
      </c>
      <c r="S1618" s="5" t="s">
        <v>42202</v>
      </c>
      <c r="T1618" s="5" t="s">
        <v>42265</v>
      </c>
      <c r="U1618" s="5" t="s">
        <v>41733</v>
      </c>
      <c r="V1618" s="5" t="s">
        <v>41854</v>
      </c>
      <c r="W1618" s="5" t="s">
        <v>41806</v>
      </c>
      <c r="X1618" s="5" t="s">
        <v>42411</v>
      </c>
      <c r="Y1618" s="5" t="s">
        <v>42199</v>
      </c>
      <c r="Z1618" s="4">
        <v>0.16</v>
      </c>
    </row>
    <row r="1619" spans="1:36" x14ac:dyDescent="0.25">
      <c r="A1619" s="2">
        <v>42892</v>
      </c>
      <c r="B1619" t="s">
        <v>41256</v>
      </c>
      <c r="C1619" t="s">
        <v>9706</v>
      </c>
      <c r="D1619" t="s">
        <v>9707</v>
      </c>
      <c r="E1619" t="s">
        <v>9708</v>
      </c>
      <c r="F1619" t="s">
        <v>9709</v>
      </c>
      <c r="G1619" t="s">
        <v>9710</v>
      </c>
      <c r="H1619" t="s">
        <v>9711</v>
      </c>
      <c r="I1619" t="s">
        <v>31508</v>
      </c>
      <c r="J1619" t="s">
        <v>31509</v>
      </c>
      <c r="K1619" t="s">
        <v>31510</v>
      </c>
      <c r="L1619" t="s">
        <v>31511</v>
      </c>
      <c r="M1619" t="s">
        <v>31512</v>
      </c>
      <c r="N1619" t="s">
        <v>31513</v>
      </c>
      <c r="O1619" t="s">
        <v>31514</v>
      </c>
      <c r="P1619" t="s">
        <v>31515</v>
      </c>
      <c r="Q1619" t="s">
        <v>31516</v>
      </c>
      <c r="R1619" t="s">
        <v>31517</v>
      </c>
      <c r="S1619" s="5" t="s">
        <v>42468</v>
      </c>
      <c r="T1619" s="5" t="s">
        <v>42504</v>
      </c>
      <c r="U1619" s="5" t="s">
        <v>41837</v>
      </c>
      <c r="V1619" s="5" t="s">
        <v>41756</v>
      </c>
      <c r="W1619" s="5" t="s">
        <v>41905</v>
      </c>
      <c r="X1619" s="5" t="s">
        <v>42771</v>
      </c>
      <c r="Y1619" s="5" t="s">
        <v>42144</v>
      </c>
      <c r="Z1619" s="4">
        <v>0.06</v>
      </c>
    </row>
    <row r="1620" spans="1:36" x14ac:dyDescent="0.25">
      <c r="A1620" s="2">
        <v>42893</v>
      </c>
      <c r="B1620" t="s">
        <v>41257</v>
      </c>
      <c r="C1620" t="s">
        <v>9712</v>
      </c>
      <c r="D1620" t="s">
        <v>9713</v>
      </c>
      <c r="E1620" t="s">
        <v>9714</v>
      </c>
      <c r="F1620" t="s">
        <v>9715</v>
      </c>
      <c r="G1620" t="s">
        <v>9716</v>
      </c>
      <c r="H1620" t="s">
        <v>9717</v>
      </c>
      <c r="I1620" t="s">
        <v>31518</v>
      </c>
      <c r="J1620" t="s">
        <v>31519</v>
      </c>
      <c r="K1620" t="s">
        <v>31520</v>
      </c>
      <c r="L1620" t="s">
        <v>31521</v>
      </c>
      <c r="M1620" t="s">
        <v>31522</v>
      </c>
      <c r="N1620" t="s">
        <v>31523</v>
      </c>
      <c r="O1620" t="s">
        <v>31524</v>
      </c>
      <c r="P1620" t="s">
        <v>31525</v>
      </c>
      <c r="Q1620" t="s">
        <v>31526</v>
      </c>
      <c r="R1620" t="s">
        <v>31527</v>
      </c>
      <c r="S1620" s="5" t="s">
        <v>42303</v>
      </c>
      <c r="T1620" s="5" t="s">
        <v>42492</v>
      </c>
      <c r="U1620" s="5" t="s">
        <v>41682</v>
      </c>
      <c r="V1620" s="5" t="s">
        <v>41756</v>
      </c>
      <c r="W1620" s="5" t="s">
        <v>41683</v>
      </c>
      <c r="X1620" s="5" t="s">
        <v>42276</v>
      </c>
      <c r="Y1620" s="5" t="s">
        <v>42079</v>
      </c>
      <c r="Z1620" s="4">
        <v>0.02</v>
      </c>
    </row>
    <row r="1621" spans="1:36" x14ac:dyDescent="0.25">
      <c r="A1621" s="2">
        <v>42894</v>
      </c>
      <c r="B1621" t="s">
        <v>41258</v>
      </c>
      <c r="C1621" t="s">
        <v>9718</v>
      </c>
      <c r="D1621" t="s">
        <v>9719</v>
      </c>
      <c r="E1621" t="s">
        <v>9720</v>
      </c>
      <c r="F1621" t="s">
        <v>9721</v>
      </c>
      <c r="G1621" t="s">
        <v>9722</v>
      </c>
      <c r="H1621" t="s">
        <v>9723</v>
      </c>
      <c r="I1621" t="s">
        <v>31528</v>
      </c>
      <c r="J1621" t="s">
        <v>31529</v>
      </c>
      <c r="K1621" t="s">
        <v>31530</v>
      </c>
      <c r="L1621" t="s">
        <v>31531</v>
      </c>
      <c r="M1621" t="s">
        <v>31532</v>
      </c>
      <c r="N1621" t="s">
        <v>31533</v>
      </c>
      <c r="O1621" t="s">
        <v>31534</v>
      </c>
      <c r="P1621" t="s">
        <v>31535</v>
      </c>
      <c r="Q1621" t="s">
        <v>31536</v>
      </c>
      <c r="R1621" t="s">
        <v>31537</v>
      </c>
      <c r="S1621" s="5" t="s">
        <v>42285</v>
      </c>
      <c r="T1621" s="5" t="s">
        <v>42475</v>
      </c>
      <c r="U1621" s="5"/>
      <c r="V1621" s="5" t="s">
        <v>41597</v>
      </c>
      <c r="W1621" s="5" t="s">
        <v>41683</v>
      </c>
      <c r="X1621" s="5" t="s">
        <v>42708</v>
      </c>
      <c r="Y1621" s="5" t="s">
        <v>42079</v>
      </c>
      <c r="Z1621" s="4">
        <v>0</v>
      </c>
    </row>
    <row r="1622" spans="1:36" x14ac:dyDescent="0.25">
      <c r="A1622" s="2">
        <v>42895</v>
      </c>
      <c r="B1622" t="s">
        <v>41259</v>
      </c>
      <c r="C1622" t="s">
        <v>9724</v>
      </c>
      <c r="D1622" t="s">
        <v>9725</v>
      </c>
      <c r="E1622" t="s">
        <v>9726</v>
      </c>
      <c r="F1622" t="s">
        <v>9727</v>
      </c>
      <c r="G1622" t="s">
        <v>9728</v>
      </c>
      <c r="H1622" t="s">
        <v>9729</v>
      </c>
      <c r="I1622" t="s">
        <v>31538</v>
      </c>
      <c r="J1622" t="s">
        <v>31539</v>
      </c>
      <c r="K1622" t="s">
        <v>31540</v>
      </c>
      <c r="L1622" t="s">
        <v>31541</v>
      </c>
      <c r="M1622" t="s">
        <v>31542</v>
      </c>
      <c r="N1622" t="s">
        <v>31543</v>
      </c>
      <c r="O1622" t="s">
        <v>31544</v>
      </c>
      <c r="P1622" t="s">
        <v>31545</v>
      </c>
      <c r="Q1622" t="s">
        <v>31546</v>
      </c>
      <c r="R1622" t="s">
        <v>31547</v>
      </c>
      <c r="S1622" s="5" t="s">
        <v>42257</v>
      </c>
      <c r="T1622" s="5" t="s">
        <v>42188</v>
      </c>
      <c r="U1622" s="5"/>
      <c r="V1622" s="5" t="s">
        <v>41532</v>
      </c>
      <c r="W1622" s="5" t="s">
        <v>41683</v>
      </c>
      <c r="X1622" s="5" t="s">
        <v>42698</v>
      </c>
      <c r="Y1622" s="5" t="s">
        <v>42221</v>
      </c>
      <c r="Z1622" s="4">
        <v>0</v>
      </c>
    </row>
    <row r="1623" spans="1:36" x14ac:dyDescent="0.25">
      <c r="A1623" s="2">
        <v>42896</v>
      </c>
      <c r="B1623" t="s">
        <v>41260</v>
      </c>
      <c r="C1623" t="s">
        <v>9730</v>
      </c>
      <c r="D1623" t="s">
        <v>9731</v>
      </c>
      <c r="E1623" t="s">
        <v>9732</v>
      </c>
      <c r="F1623" t="s">
        <v>9733</v>
      </c>
      <c r="G1623" t="s">
        <v>9734</v>
      </c>
      <c r="H1623" t="s">
        <v>9735</v>
      </c>
      <c r="I1623" t="s">
        <v>31548</v>
      </c>
      <c r="J1623" t="s">
        <v>31549</v>
      </c>
      <c r="K1623" t="s">
        <v>31550</v>
      </c>
      <c r="L1623" t="s">
        <v>31551</v>
      </c>
      <c r="M1623" t="s">
        <v>31552</v>
      </c>
      <c r="N1623" t="s">
        <v>31553</v>
      </c>
      <c r="O1623" t="s">
        <v>31554</v>
      </c>
      <c r="P1623" t="s">
        <v>31555</v>
      </c>
      <c r="Q1623" t="s">
        <v>31556</v>
      </c>
      <c r="R1623" t="s">
        <v>31557</v>
      </c>
      <c r="S1623" s="5" t="s">
        <v>42558</v>
      </c>
      <c r="T1623" s="5" t="s">
        <v>42516</v>
      </c>
      <c r="U1623" s="5" t="s">
        <v>41895</v>
      </c>
      <c r="V1623" s="5" t="s">
        <v>41538</v>
      </c>
      <c r="W1623" s="5" t="s">
        <v>41570</v>
      </c>
      <c r="X1623" s="5" t="s">
        <v>42276</v>
      </c>
      <c r="Y1623" s="5" t="s">
        <v>42109</v>
      </c>
      <c r="Z1623" s="4">
        <v>0</v>
      </c>
    </row>
    <row r="1624" spans="1:36" x14ac:dyDescent="0.25">
      <c r="A1624" s="2">
        <v>42897</v>
      </c>
      <c r="B1624" t="s">
        <v>41261</v>
      </c>
      <c r="C1624" t="s">
        <v>9736</v>
      </c>
      <c r="D1624" t="s">
        <v>9737</v>
      </c>
      <c r="E1624" t="s">
        <v>9738</v>
      </c>
      <c r="F1624" t="s">
        <v>9739</v>
      </c>
      <c r="G1624" t="s">
        <v>9740</v>
      </c>
      <c r="H1624" t="s">
        <v>9741</v>
      </c>
      <c r="I1624" t="s">
        <v>31558</v>
      </c>
      <c r="J1624" t="s">
        <v>31559</v>
      </c>
      <c r="K1624" t="s">
        <v>31560</v>
      </c>
      <c r="L1624" t="s">
        <v>31561</v>
      </c>
      <c r="M1624" t="s">
        <v>31562</v>
      </c>
      <c r="N1624" t="s">
        <v>31563</v>
      </c>
      <c r="O1624" t="s">
        <v>31564</v>
      </c>
      <c r="P1624" t="s">
        <v>31565</v>
      </c>
      <c r="Q1624" t="s">
        <v>31566</v>
      </c>
      <c r="R1624" t="s">
        <v>31567</v>
      </c>
      <c r="S1624" s="5" t="s">
        <v>42291</v>
      </c>
      <c r="T1624" s="5" t="s">
        <v>42351</v>
      </c>
      <c r="U1624" s="5"/>
      <c r="V1624" s="5" t="s">
        <v>41756</v>
      </c>
      <c r="W1624" s="5" t="s">
        <v>41905</v>
      </c>
      <c r="X1624" s="5" t="s">
        <v>42857</v>
      </c>
      <c r="Y1624" s="5" t="s">
        <v>42194</v>
      </c>
      <c r="Z1624" s="4">
        <v>0</v>
      </c>
    </row>
    <row r="1625" spans="1:36" x14ac:dyDescent="0.25">
      <c r="A1625" s="2">
        <v>42898</v>
      </c>
      <c r="B1625" t="s">
        <v>41262</v>
      </c>
      <c r="C1625" t="s">
        <v>9742</v>
      </c>
      <c r="D1625" t="s">
        <v>9743</v>
      </c>
      <c r="E1625" t="s">
        <v>9744</v>
      </c>
      <c r="F1625" t="s">
        <v>9745</v>
      </c>
      <c r="G1625" t="s">
        <v>9746</v>
      </c>
      <c r="H1625" t="s">
        <v>9747</v>
      </c>
      <c r="I1625" t="s">
        <v>31568</v>
      </c>
      <c r="J1625" t="s">
        <v>31569</v>
      </c>
      <c r="K1625" t="s">
        <v>31570</v>
      </c>
      <c r="L1625" t="s">
        <v>31571</v>
      </c>
      <c r="M1625" t="s">
        <v>31572</v>
      </c>
      <c r="N1625" t="s">
        <v>31573</v>
      </c>
      <c r="O1625" t="s">
        <v>31574</v>
      </c>
      <c r="P1625" t="s">
        <v>31575</v>
      </c>
      <c r="Q1625" t="s">
        <v>31576</v>
      </c>
      <c r="R1625" t="s">
        <v>31577</v>
      </c>
      <c r="S1625" s="5" t="s">
        <v>42540</v>
      </c>
      <c r="T1625" s="5" t="s">
        <v>42425</v>
      </c>
      <c r="U1625" s="5" t="s">
        <v>41657</v>
      </c>
      <c r="V1625" s="5" t="s">
        <v>42082</v>
      </c>
      <c r="W1625" s="5" t="s">
        <v>41806</v>
      </c>
      <c r="X1625" s="5" t="s">
        <v>42921</v>
      </c>
      <c r="Y1625" s="5" t="s">
        <v>42377</v>
      </c>
      <c r="Z1625" s="4">
        <v>0</v>
      </c>
    </row>
    <row r="1626" spans="1:36" x14ac:dyDescent="0.25">
      <c r="A1626" s="2">
        <v>42899</v>
      </c>
      <c r="B1626" t="s">
        <v>41263</v>
      </c>
      <c r="C1626" t="s">
        <v>9748</v>
      </c>
      <c r="D1626" t="s">
        <v>9749</v>
      </c>
      <c r="E1626" t="s">
        <v>9750</v>
      </c>
      <c r="F1626" t="s">
        <v>9751</v>
      </c>
      <c r="G1626" t="s">
        <v>9752</v>
      </c>
      <c r="H1626" t="s">
        <v>9753</v>
      </c>
      <c r="I1626" t="s">
        <v>31578</v>
      </c>
      <c r="J1626" t="s">
        <v>31579</v>
      </c>
      <c r="K1626" t="s">
        <v>31580</v>
      </c>
      <c r="L1626" t="s">
        <v>31581</v>
      </c>
      <c r="M1626" t="s">
        <v>31582</v>
      </c>
      <c r="N1626" t="s">
        <v>31583</v>
      </c>
      <c r="O1626" t="s">
        <v>31584</v>
      </c>
      <c r="P1626" t="s">
        <v>31585</v>
      </c>
      <c r="Q1626" t="s">
        <v>31586</v>
      </c>
      <c r="R1626" t="s">
        <v>31587</v>
      </c>
      <c r="S1626" s="5" t="s">
        <v>42385</v>
      </c>
      <c r="T1626" s="5" t="s">
        <v>42673</v>
      </c>
      <c r="U1626" s="5" t="s">
        <v>41756</v>
      </c>
      <c r="V1626" s="5" t="s">
        <v>41568</v>
      </c>
      <c r="W1626" s="5" t="s">
        <v>41605</v>
      </c>
      <c r="X1626" s="5" t="s">
        <v>42679</v>
      </c>
      <c r="Y1626" s="5" t="s">
        <v>42079</v>
      </c>
      <c r="Z1626" s="4">
        <v>0.08</v>
      </c>
    </row>
    <row r="1627" spans="1:36" x14ac:dyDescent="0.25">
      <c r="A1627" s="2">
        <v>42900</v>
      </c>
      <c r="B1627" t="s">
        <v>41264</v>
      </c>
      <c r="C1627" t="s">
        <v>9754</v>
      </c>
      <c r="D1627" t="s">
        <v>9755</v>
      </c>
      <c r="E1627" t="s">
        <v>9756</v>
      </c>
      <c r="F1627" t="s">
        <v>9757</v>
      </c>
      <c r="G1627" t="s">
        <v>9758</v>
      </c>
      <c r="H1627" t="s">
        <v>9759</v>
      </c>
      <c r="I1627" t="s">
        <v>31588</v>
      </c>
      <c r="J1627" t="s">
        <v>31589</v>
      </c>
      <c r="K1627" t="s">
        <v>31590</v>
      </c>
      <c r="L1627" t="s">
        <v>31591</v>
      </c>
      <c r="M1627" t="s">
        <v>31592</v>
      </c>
      <c r="N1627" t="s">
        <v>31593</v>
      </c>
      <c r="O1627" t="s">
        <v>31594</v>
      </c>
      <c r="P1627" t="s">
        <v>31595</v>
      </c>
      <c r="Q1627" t="s">
        <v>31596</v>
      </c>
      <c r="R1627" t="s">
        <v>31597</v>
      </c>
      <c r="S1627" s="5" t="s">
        <v>42658</v>
      </c>
      <c r="T1627" s="5" t="s">
        <v>42173</v>
      </c>
      <c r="U1627" s="5" t="s">
        <v>41756</v>
      </c>
      <c r="V1627" s="5" t="s">
        <v>41784</v>
      </c>
      <c r="W1627" s="5" t="s">
        <v>41905</v>
      </c>
      <c r="X1627" s="5" t="s">
        <v>42478</v>
      </c>
      <c r="Y1627" s="5" t="s">
        <v>42079</v>
      </c>
      <c r="Z1627" s="4">
        <v>0</v>
      </c>
    </row>
    <row r="1628" spans="1:36" x14ac:dyDescent="0.25">
      <c r="A1628" s="2">
        <v>42901</v>
      </c>
      <c r="B1628" t="s">
        <v>41265</v>
      </c>
      <c r="C1628" t="s">
        <v>9760</v>
      </c>
      <c r="D1628" t="s">
        <v>9761</v>
      </c>
      <c r="E1628" t="s">
        <v>9762</v>
      </c>
      <c r="F1628" t="s">
        <v>9763</v>
      </c>
      <c r="G1628" t="s">
        <v>9764</v>
      </c>
      <c r="H1628" t="s">
        <v>9765</v>
      </c>
      <c r="I1628" t="s">
        <v>31598</v>
      </c>
      <c r="J1628" t="s">
        <v>31599</v>
      </c>
      <c r="K1628" t="s">
        <v>31600</v>
      </c>
      <c r="L1628" t="s">
        <v>31601</v>
      </c>
      <c r="M1628" t="s">
        <v>31602</v>
      </c>
      <c r="N1628" t="s">
        <v>31603</v>
      </c>
      <c r="O1628" t="s">
        <v>31604</v>
      </c>
      <c r="P1628" t="s">
        <v>31605</v>
      </c>
      <c r="Q1628" t="s">
        <v>31606</v>
      </c>
      <c r="R1628" t="s">
        <v>31607</v>
      </c>
      <c r="S1628" s="5" t="s">
        <v>42552</v>
      </c>
      <c r="T1628" s="5" t="s">
        <v>42492</v>
      </c>
      <c r="U1628" s="5"/>
      <c r="V1628" s="5" t="s">
        <v>41784</v>
      </c>
      <c r="W1628" s="5" t="s">
        <v>41539</v>
      </c>
      <c r="X1628" s="5" t="s">
        <v>42667</v>
      </c>
      <c r="Y1628" s="5" t="s">
        <v>42147</v>
      </c>
      <c r="Z1628" s="4">
        <v>0</v>
      </c>
    </row>
    <row r="1629" spans="1:36" x14ac:dyDescent="0.25">
      <c r="A1629" s="2">
        <v>42902</v>
      </c>
      <c r="B1629" t="s">
        <v>41266</v>
      </c>
      <c r="C1629" t="s">
        <v>9766</v>
      </c>
      <c r="D1629" t="s">
        <v>9767</v>
      </c>
      <c r="E1629" t="s">
        <v>9768</v>
      </c>
      <c r="F1629" t="s">
        <v>9769</v>
      </c>
      <c r="G1629" t="s">
        <v>9770</v>
      </c>
      <c r="H1629" t="s">
        <v>9771</v>
      </c>
      <c r="I1629" t="s">
        <v>31608</v>
      </c>
      <c r="J1629" t="s">
        <v>31609</v>
      </c>
      <c r="K1629" t="s">
        <v>31610</v>
      </c>
      <c r="L1629" t="s">
        <v>31611</v>
      </c>
      <c r="M1629" t="s">
        <v>31612</v>
      </c>
      <c r="N1629" t="s">
        <v>31613</v>
      </c>
      <c r="O1629" t="s">
        <v>31614</v>
      </c>
      <c r="P1629" t="s">
        <v>31615</v>
      </c>
      <c r="Q1629" t="s">
        <v>31616</v>
      </c>
      <c r="R1629" t="s">
        <v>31617</v>
      </c>
      <c r="S1629" s="5" t="s">
        <v>42697</v>
      </c>
      <c r="T1629" s="5" t="s">
        <v>42358</v>
      </c>
      <c r="U1629" s="5" t="s">
        <v>41952</v>
      </c>
      <c r="V1629" s="5" t="s">
        <v>41597</v>
      </c>
      <c r="W1629" s="5" t="s">
        <v>41605</v>
      </c>
      <c r="X1629" s="5" t="s">
        <v>42739</v>
      </c>
      <c r="Y1629" s="5" t="s">
        <v>42144</v>
      </c>
      <c r="Z1629" s="4">
        <v>0</v>
      </c>
    </row>
    <row r="1630" spans="1:36" x14ac:dyDescent="0.25">
      <c r="A1630" s="2">
        <v>42903</v>
      </c>
      <c r="B1630" t="s">
        <v>41267</v>
      </c>
      <c r="C1630" t="s">
        <v>9772</v>
      </c>
      <c r="D1630" t="s">
        <v>9773</v>
      </c>
      <c r="E1630" t="s">
        <v>9774</v>
      </c>
      <c r="F1630" t="s">
        <v>9775</v>
      </c>
      <c r="G1630" t="s">
        <v>9776</v>
      </c>
      <c r="H1630" t="s">
        <v>9777</v>
      </c>
      <c r="I1630" t="s">
        <v>31618</v>
      </c>
      <c r="J1630" t="s">
        <v>31619</v>
      </c>
      <c r="K1630" t="s">
        <v>31620</v>
      </c>
      <c r="L1630" t="s">
        <v>31621</v>
      </c>
      <c r="M1630" t="s">
        <v>31622</v>
      </c>
      <c r="N1630" t="s">
        <v>31623</v>
      </c>
      <c r="O1630" t="s">
        <v>31624</v>
      </c>
      <c r="P1630" t="s">
        <v>31625</v>
      </c>
      <c r="Q1630" t="s">
        <v>31626</v>
      </c>
      <c r="R1630" t="s">
        <v>31627</v>
      </c>
      <c r="S1630" s="5" t="s">
        <v>42681</v>
      </c>
      <c r="T1630" s="5" t="s">
        <v>42328</v>
      </c>
      <c r="U1630" s="5" t="s">
        <v>41804</v>
      </c>
      <c r="V1630" s="5" t="s">
        <v>41833</v>
      </c>
      <c r="W1630" s="5" t="s">
        <v>41905</v>
      </c>
      <c r="X1630" s="5" t="s">
        <v>42739</v>
      </c>
      <c r="Y1630" s="5" t="s">
        <v>42515</v>
      </c>
      <c r="Z1630" s="4">
        <v>0</v>
      </c>
    </row>
    <row r="1631" spans="1:36" x14ac:dyDescent="0.25">
      <c r="A1631" s="2">
        <v>42904</v>
      </c>
      <c r="B1631" t="s">
        <v>41268</v>
      </c>
      <c r="C1631" t="s">
        <v>9778</v>
      </c>
      <c r="D1631" t="s">
        <v>9779</v>
      </c>
      <c r="E1631" t="s">
        <v>9780</v>
      </c>
      <c r="F1631" t="s">
        <v>9781</v>
      </c>
      <c r="G1631" t="s">
        <v>9782</v>
      </c>
      <c r="H1631" t="s">
        <v>9783</v>
      </c>
      <c r="I1631" t="s">
        <v>31628</v>
      </c>
      <c r="J1631" t="s">
        <v>31629</v>
      </c>
      <c r="K1631" t="s">
        <v>31630</v>
      </c>
      <c r="L1631" t="s">
        <v>31631</v>
      </c>
      <c r="M1631" t="s">
        <v>31632</v>
      </c>
      <c r="N1631" t="s">
        <v>31633</v>
      </c>
      <c r="O1631" t="s">
        <v>31634</v>
      </c>
      <c r="P1631" t="s">
        <v>31635</v>
      </c>
      <c r="Q1631" t="s">
        <v>31636</v>
      </c>
      <c r="R1631" t="s">
        <v>31637</v>
      </c>
      <c r="S1631" s="5" t="s">
        <v>42291</v>
      </c>
      <c r="T1631" s="5" t="s">
        <v>42408</v>
      </c>
      <c r="U1631" s="5" t="s">
        <v>41770</v>
      </c>
      <c r="V1631" s="5" t="s">
        <v>41833</v>
      </c>
      <c r="W1631" s="5" t="s">
        <v>41605</v>
      </c>
      <c r="X1631" s="5" t="s">
        <v>42694</v>
      </c>
      <c r="Y1631" s="5" t="s">
        <v>42173</v>
      </c>
      <c r="Z1631" s="4">
        <v>0</v>
      </c>
    </row>
    <row r="1632" spans="1:36" x14ac:dyDescent="0.25">
      <c r="A1632" s="2">
        <v>42905</v>
      </c>
      <c r="B1632" t="s">
        <v>41269</v>
      </c>
      <c r="C1632" t="s">
        <v>9784</v>
      </c>
      <c r="D1632" t="s">
        <v>9785</v>
      </c>
      <c r="E1632" t="s">
        <v>9786</v>
      </c>
      <c r="F1632" t="s">
        <v>9787</v>
      </c>
      <c r="G1632" t="s">
        <v>9788</v>
      </c>
      <c r="H1632" t="s">
        <v>9789</v>
      </c>
      <c r="I1632" t="s">
        <v>31638</v>
      </c>
      <c r="J1632" t="s">
        <v>31639</v>
      </c>
      <c r="K1632" t="s">
        <v>31640</v>
      </c>
      <c r="L1632" t="s">
        <v>31641</v>
      </c>
      <c r="M1632" t="s">
        <v>31642</v>
      </c>
      <c r="N1632" t="s">
        <v>31643</v>
      </c>
      <c r="O1632" t="s">
        <v>31644</v>
      </c>
      <c r="P1632" t="s">
        <v>31645</v>
      </c>
      <c r="Q1632" t="s">
        <v>31646</v>
      </c>
      <c r="R1632" t="s">
        <v>31647</v>
      </c>
      <c r="S1632" s="5" t="s">
        <v>42466</v>
      </c>
      <c r="T1632" s="5" t="s">
        <v>42156</v>
      </c>
      <c r="U1632" s="5" t="s">
        <v>41816</v>
      </c>
      <c r="V1632" s="5" t="s">
        <v>41785</v>
      </c>
      <c r="W1632" s="5" t="s">
        <v>41605</v>
      </c>
      <c r="X1632" s="5" t="s">
        <v>42719</v>
      </c>
      <c r="Y1632" s="5" t="s">
        <v>42144</v>
      </c>
      <c r="Z1632" s="4">
        <v>0.02</v>
      </c>
    </row>
    <row r="1633" spans="1:26" x14ac:dyDescent="0.25">
      <c r="A1633" s="2">
        <v>42906</v>
      </c>
      <c r="B1633" t="s">
        <v>41270</v>
      </c>
      <c r="C1633" t="s">
        <v>9790</v>
      </c>
      <c r="D1633" t="s">
        <v>9791</v>
      </c>
      <c r="E1633" t="s">
        <v>9792</v>
      </c>
      <c r="F1633" t="s">
        <v>9793</v>
      </c>
      <c r="G1633" t="s">
        <v>9794</v>
      </c>
      <c r="H1633" t="s">
        <v>9795</v>
      </c>
      <c r="I1633" t="s">
        <v>31648</v>
      </c>
      <c r="J1633" t="s">
        <v>31649</v>
      </c>
      <c r="K1633" t="s">
        <v>31650</v>
      </c>
      <c r="L1633" t="s">
        <v>31651</v>
      </c>
      <c r="M1633" t="s">
        <v>31652</v>
      </c>
      <c r="N1633" t="s">
        <v>31653</v>
      </c>
      <c r="O1633" t="s">
        <v>31654</v>
      </c>
      <c r="P1633" t="s">
        <v>31655</v>
      </c>
      <c r="Q1633" t="s">
        <v>31656</v>
      </c>
      <c r="R1633" t="s">
        <v>31657</v>
      </c>
      <c r="S1633" s="5" t="s">
        <v>42700</v>
      </c>
      <c r="T1633" s="5" t="s">
        <v>42110</v>
      </c>
      <c r="U1633" s="5" t="s">
        <v>41657</v>
      </c>
      <c r="V1633" s="5" t="s">
        <v>41681</v>
      </c>
      <c r="W1633" s="5" t="s">
        <v>41570</v>
      </c>
      <c r="X1633" s="5" t="s">
        <v>42749</v>
      </c>
      <c r="Y1633" s="5" t="s">
        <v>42360</v>
      </c>
      <c r="Z1633" s="4">
        <v>0</v>
      </c>
    </row>
    <row r="1634" spans="1:26" x14ac:dyDescent="0.25">
      <c r="A1634" s="2">
        <v>42907</v>
      </c>
      <c r="B1634" t="s">
        <v>41271</v>
      </c>
      <c r="C1634" t="s">
        <v>9796</v>
      </c>
      <c r="D1634" t="s">
        <v>9797</v>
      </c>
      <c r="E1634" t="s">
        <v>9798</v>
      </c>
      <c r="F1634" t="s">
        <v>9799</v>
      </c>
      <c r="G1634" t="s">
        <v>9800</v>
      </c>
      <c r="H1634" t="s">
        <v>9801</v>
      </c>
      <c r="I1634" t="s">
        <v>31658</v>
      </c>
      <c r="J1634" t="s">
        <v>31659</v>
      </c>
      <c r="K1634" t="s">
        <v>31660</v>
      </c>
      <c r="L1634" t="s">
        <v>31661</v>
      </c>
      <c r="M1634" t="s">
        <v>31662</v>
      </c>
      <c r="N1634" t="s">
        <v>31663</v>
      </c>
      <c r="O1634" t="s">
        <v>31664</v>
      </c>
      <c r="P1634" t="s">
        <v>31665</v>
      </c>
      <c r="Q1634" t="s">
        <v>31666</v>
      </c>
      <c r="R1634" t="s">
        <v>31667</v>
      </c>
      <c r="S1634" s="5" t="s">
        <v>42920</v>
      </c>
      <c r="T1634" s="5" t="s">
        <v>42480</v>
      </c>
      <c r="U1634" s="5"/>
      <c r="V1634" s="5" t="s">
        <v>42128</v>
      </c>
      <c r="W1634" s="5" t="s">
        <v>41605</v>
      </c>
      <c r="X1634" s="5" t="s">
        <v>42854</v>
      </c>
      <c r="Y1634" s="5" t="s">
        <v>42204</v>
      </c>
      <c r="Z1634" s="4">
        <v>0</v>
      </c>
    </row>
    <row r="1635" spans="1:26" x14ac:dyDescent="0.25">
      <c r="A1635" s="2">
        <v>42908</v>
      </c>
      <c r="B1635" t="s">
        <v>41272</v>
      </c>
      <c r="C1635" t="s">
        <v>9802</v>
      </c>
      <c r="D1635" t="s">
        <v>9803</v>
      </c>
      <c r="E1635" t="s">
        <v>9804</v>
      </c>
      <c r="F1635" t="s">
        <v>9805</v>
      </c>
      <c r="G1635" t="s">
        <v>9806</v>
      </c>
      <c r="H1635" t="s">
        <v>9807</v>
      </c>
      <c r="I1635" t="s">
        <v>31668</v>
      </c>
      <c r="J1635" t="s">
        <v>31669</v>
      </c>
      <c r="K1635" t="s">
        <v>31670</v>
      </c>
      <c r="L1635" t="s">
        <v>31671</v>
      </c>
      <c r="M1635" t="s">
        <v>31672</v>
      </c>
      <c r="N1635" t="s">
        <v>31673</v>
      </c>
      <c r="O1635" t="s">
        <v>31674</v>
      </c>
      <c r="P1635" t="s">
        <v>31675</v>
      </c>
      <c r="Q1635" t="s">
        <v>31676</v>
      </c>
      <c r="R1635" t="s">
        <v>31677</v>
      </c>
      <c r="S1635" s="5" t="s">
        <v>42546</v>
      </c>
      <c r="T1635" s="5" t="s">
        <v>42334</v>
      </c>
      <c r="U1635" s="5"/>
      <c r="V1635" s="5" t="s">
        <v>41539</v>
      </c>
      <c r="W1635" s="5" t="s">
        <v>41905</v>
      </c>
      <c r="X1635" s="5" t="s">
        <v>42885</v>
      </c>
      <c r="Y1635" s="5" t="s">
        <v>42294</v>
      </c>
      <c r="Z1635" s="4">
        <v>0</v>
      </c>
    </row>
    <row r="1636" spans="1:26" x14ac:dyDescent="0.25">
      <c r="A1636" s="2">
        <v>42909</v>
      </c>
      <c r="B1636" t="s">
        <v>41273</v>
      </c>
      <c r="C1636" t="s">
        <v>9808</v>
      </c>
      <c r="D1636" t="s">
        <v>9809</v>
      </c>
      <c r="E1636" t="s">
        <v>9810</v>
      </c>
      <c r="F1636" t="s">
        <v>9811</v>
      </c>
      <c r="G1636" t="s">
        <v>9812</v>
      </c>
      <c r="H1636" t="s">
        <v>9813</v>
      </c>
      <c r="I1636" t="s">
        <v>31678</v>
      </c>
      <c r="J1636" t="s">
        <v>31679</v>
      </c>
      <c r="K1636" t="s">
        <v>31680</v>
      </c>
      <c r="L1636" t="s">
        <v>31681</v>
      </c>
      <c r="M1636" t="s">
        <v>31682</v>
      </c>
      <c r="N1636" t="s">
        <v>31683</v>
      </c>
      <c r="O1636" t="s">
        <v>31684</v>
      </c>
      <c r="P1636" t="s">
        <v>31685</v>
      </c>
      <c r="Q1636" t="s">
        <v>31686</v>
      </c>
      <c r="R1636" t="s">
        <v>31687</v>
      </c>
      <c r="S1636" s="5" t="s">
        <v>42582</v>
      </c>
      <c r="T1636" s="5" t="s">
        <v>42471</v>
      </c>
      <c r="U1636" s="5"/>
      <c r="V1636" s="5" t="s">
        <v>41681</v>
      </c>
      <c r="W1636" s="5" t="s">
        <v>41539</v>
      </c>
      <c r="X1636" s="5" t="s">
        <v>42617</v>
      </c>
      <c r="Y1636" s="5" t="s">
        <v>42294</v>
      </c>
      <c r="Z1636" s="4">
        <v>0</v>
      </c>
    </row>
    <row r="1637" spans="1:26" x14ac:dyDescent="0.25">
      <c r="A1637" s="2">
        <v>42910</v>
      </c>
      <c r="B1637" t="s">
        <v>41274</v>
      </c>
      <c r="C1637" t="s">
        <v>9814</v>
      </c>
      <c r="D1637" t="s">
        <v>9815</v>
      </c>
      <c r="E1637" t="s">
        <v>9816</v>
      </c>
      <c r="F1637" t="s">
        <v>9817</v>
      </c>
      <c r="G1637" t="s">
        <v>9818</v>
      </c>
      <c r="H1637" t="s">
        <v>9819</v>
      </c>
      <c r="I1637" t="s">
        <v>31688</v>
      </c>
      <c r="J1637" t="s">
        <v>31689</v>
      </c>
      <c r="K1637" t="s">
        <v>31690</v>
      </c>
      <c r="L1637" t="s">
        <v>31691</v>
      </c>
      <c r="M1637" t="s">
        <v>31692</v>
      </c>
      <c r="N1637" t="s">
        <v>31693</v>
      </c>
      <c r="O1637" t="s">
        <v>31694</v>
      </c>
      <c r="P1637" t="s">
        <v>31695</v>
      </c>
      <c r="Q1637" t="s">
        <v>31696</v>
      </c>
      <c r="R1637" t="s">
        <v>31697</v>
      </c>
      <c r="S1637" s="5" t="s">
        <v>42862</v>
      </c>
      <c r="T1637" s="5" t="s">
        <v>42585</v>
      </c>
      <c r="U1637" s="5"/>
      <c r="V1637" s="5" t="s">
        <v>41860</v>
      </c>
      <c r="W1637" s="5" t="s">
        <v>41570</v>
      </c>
      <c r="X1637" s="5" t="s">
        <v>42892</v>
      </c>
      <c r="Y1637" s="5" t="s">
        <v>42512</v>
      </c>
      <c r="Z1637" s="4">
        <v>0</v>
      </c>
    </row>
    <row r="1638" spans="1:26" x14ac:dyDescent="0.25">
      <c r="A1638" s="2">
        <v>42911</v>
      </c>
      <c r="B1638" t="s">
        <v>41275</v>
      </c>
      <c r="C1638" t="s">
        <v>9820</v>
      </c>
      <c r="D1638" t="s">
        <v>9821</v>
      </c>
      <c r="E1638" t="s">
        <v>9822</v>
      </c>
      <c r="F1638" t="s">
        <v>9823</v>
      </c>
      <c r="G1638" t="s">
        <v>9824</v>
      </c>
      <c r="H1638" t="s">
        <v>9825</v>
      </c>
      <c r="I1638" t="s">
        <v>31698</v>
      </c>
      <c r="J1638" t="s">
        <v>31699</v>
      </c>
      <c r="K1638" t="s">
        <v>31700</v>
      </c>
      <c r="L1638" t="s">
        <v>31701</v>
      </c>
      <c r="M1638" t="s">
        <v>31702</v>
      </c>
      <c r="N1638" t="s">
        <v>31703</v>
      </c>
      <c r="O1638" t="s">
        <v>31704</v>
      </c>
      <c r="P1638" t="s">
        <v>31705</v>
      </c>
      <c r="Q1638" t="s">
        <v>31706</v>
      </c>
      <c r="R1638" t="s">
        <v>31707</v>
      </c>
      <c r="S1638" s="5" t="s">
        <v>42330</v>
      </c>
      <c r="T1638" s="5" t="s">
        <v>42794</v>
      </c>
      <c r="U1638" s="5" t="s">
        <v>41602</v>
      </c>
      <c r="V1638" s="5" t="s">
        <v>41569</v>
      </c>
      <c r="W1638" s="5" t="s">
        <v>41539</v>
      </c>
      <c r="X1638" s="5" t="s">
        <v>42871</v>
      </c>
      <c r="Y1638" s="5" t="s">
        <v>42499</v>
      </c>
      <c r="Z1638" s="4">
        <v>0</v>
      </c>
    </row>
    <row r="1639" spans="1:26" x14ac:dyDescent="0.25">
      <c r="A1639" s="2">
        <v>42912</v>
      </c>
      <c r="B1639" t="s">
        <v>41276</v>
      </c>
      <c r="C1639" t="s">
        <v>9826</v>
      </c>
      <c r="D1639" t="s">
        <v>9827</v>
      </c>
      <c r="E1639" t="s">
        <v>9828</v>
      </c>
      <c r="F1639" t="s">
        <v>9829</v>
      </c>
      <c r="G1639" t="s">
        <v>9830</v>
      </c>
      <c r="H1639" t="s">
        <v>9831</v>
      </c>
      <c r="I1639" t="s">
        <v>31708</v>
      </c>
      <c r="J1639" t="s">
        <v>31709</v>
      </c>
      <c r="K1639" t="s">
        <v>31710</v>
      </c>
      <c r="L1639" t="s">
        <v>31711</v>
      </c>
      <c r="M1639" t="s">
        <v>31712</v>
      </c>
      <c r="N1639" t="s">
        <v>31713</v>
      </c>
      <c r="O1639" t="s">
        <v>31714</v>
      </c>
      <c r="P1639" t="s">
        <v>31715</v>
      </c>
      <c r="Q1639" t="s">
        <v>31716</v>
      </c>
      <c r="R1639" t="s">
        <v>31717</v>
      </c>
      <c r="S1639" s="5" t="s">
        <v>42922</v>
      </c>
      <c r="T1639" s="5" t="s">
        <v>42748</v>
      </c>
      <c r="U1639" s="5" t="s">
        <v>41770</v>
      </c>
      <c r="V1639" s="5" t="s">
        <v>41825</v>
      </c>
      <c r="W1639" s="5" t="s">
        <v>41874</v>
      </c>
      <c r="X1639" s="5" t="s">
        <v>42923</v>
      </c>
      <c r="Y1639" s="5" t="s">
        <v>42499</v>
      </c>
      <c r="Z1639" s="4">
        <v>0</v>
      </c>
    </row>
    <row r="1640" spans="1:26" x14ac:dyDescent="0.25">
      <c r="A1640" s="2">
        <v>42913</v>
      </c>
      <c r="B1640" t="s">
        <v>41277</v>
      </c>
      <c r="C1640" t="s">
        <v>9832</v>
      </c>
      <c r="D1640" t="s">
        <v>9833</v>
      </c>
      <c r="E1640" t="s">
        <v>9834</v>
      </c>
      <c r="F1640" t="s">
        <v>9835</v>
      </c>
      <c r="G1640" t="s">
        <v>9836</v>
      </c>
      <c r="H1640" t="s">
        <v>9837</v>
      </c>
      <c r="I1640" t="s">
        <v>31718</v>
      </c>
      <c r="J1640" t="s">
        <v>31719</v>
      </c>
      <c r="K1640" t="s">
        <v>31720</v>
      </c>
      <c r="L1640" t="s">
        <v>31721</v>
      </c>
      <c r="M1640" t="s">
        <v>31722</v>
      </c>
      <c r="N1640" t="s">
        <v>31723</v>
      </c>
      <c r="O1640" t="s">
        <v>31724</v>
      </c>
      <c r="P1640" t="s">
        <v>31725</v>
      </c>
      <c r="Q1640" t="s">
        <v>31726</v>
      </c>
      <c r="R1640" t="s">
        <v>31727</v>
      </c>
      <c r="S1640" s="5" t="s">
        <v>42721</v>
      </c>
      <c r="T1640" s="5" t="s">
        <v>42285</v>
      </c>
      <c r="U1640" s="5" t="s">
        <v>41715</v>
      </c>
      <c r="V1640" s="5" t="s">
        <v>41589</v>
      </c>
      <c r="W1640" s="5" t="s">
        <v>41570</v>
      </c>
      <c r="X1640" s="5" t="s">
        <v>42739</v>
      </c>
      <c r="Y1640" s="5" t="s">
        <v>42558</v>
      </c>
      <c r="Z1640" s="4">
        <v>0</v>
      </c>
    </row>
    <row r="1641" spans="1:26" x14ac:dyDescent="0.25">
      <c r="A1641" s="2">
        <v>42914</v>
      </c>
      <c r="B1641" t="s">
        <v>41278</v>
      </c>
      <c r="C1641" t="s">
        <v>9838</v>
      </c>
      <c r="D1641" t="s">
        <v>9839</v>
      </c>
      <c r="E1641" t="s">
        <v>9840</v>
      </c>
      <c r="F1641" t="s">
        <v>9841</v>
      </c>
      <c r="G1641" t="s">
        <v>9842</v>
      </c>
      <c r="H1641" t="s">
        <v>9843</v>
      </c>
      <c r="I1641" t="s">
        <v>31728</v>
      </c>
      <c r="J1641" t="s">
        <v>31729</v>
      </c>
      <c r="K1641" t="s">
        <v>31730</v>
      </c>
      <c r="L1641" t="s">
        <v>31731</v>
      </c>
      <c r="M1641" t="s">
        <v>31732</v>
      </c>
      <c r="N1641" t="s">
        <v>31733</v>
      </c>
      <c r="O1641" t="s">
        <v>31734</v>
      </c>
      <c r="P1641" t="s">
        <v>31735</v>
      </c>
      <c r="Q1641" t="s">
        <v>31736</v>
      </c>
      <c r="R1641" t="s">
        <v>31737</v>
      </c>
      <c r="S1641" s="5" t="s">
        <v>42605</v>
      </c>
      <c r="T1641" s="5" t="s">
        <v>42523</v>
      </c>
      <c r="U1641" s="5" t="s">
        <v>41532</v>
      </c>
      <c r="V1641" s="5" t="s">
        <v>41837</v>
      </c>
      <c r="W1641" s="5" t="s">
        <v>41539</v>
      </c>
      <c r="X1641" s="5" t="s">
        <v>42453</v>
      </c>
      <c r="Y1641" s="5" t="s">
        <v>42214</v>
      </c>
      <c r="Z1641" s="4">
        <v>0</v>
      </c>
    </row>
    <row r="1642" spans="1:26" x14ac:dyDescent="0.25">
      <c r="A1642" s="2">
        <v>42915</v>
      </c>
      <c r="B1642" t="s">
        <v>41279</v>
      </c>
      <c r="C1642" t="s">
        <v>9844</v>
      </c>
      <c r="D1642" t="s">
        <v>9845</v>
      </c>
      <c r="E1642" t="s">
        <v>9846</v>
      </c>
      <c r="F1642" t="s">
        <v>9847</v>
      </c>
      <c r="G1642" t="s">
        <v>9848</v>
      </c>
      <c r="H1642" t="s">
        <v>9849</v>
      </c>
      <c r="I1642" t="s">
        <v>31738</v>
      </c>
      <c r="J1642" t="s">
        <v>31739</v>
      </c>
      <c r="K1642" t="s">
        <v>31740</v>
      </c>
      <c r="L1642" t="s">
        <v>31741</v>
      </c>
      <c r="M1642" t="s">
        <v>31742</v>
      </c>
      <c r="N1642" t="s">
        <v>31743</v>
      </c>
      <c r="O1642" t="s">
        <v>31744</v>
      </c>
      <c r="P1642" t="s">
        <v>31745</v>
      </c>
      <c r="Q1642" t="s">
        <v>31746</v>
      </c>
      <c r="R1642" t="s">
        <v>31747</v>
      </c>
      <c r="S1642" s="5" t="s">
        <v>42858</v>
      </c>
      <c r="T1642" s="5" t="s">
        <v>42338</v>
      </c>
      <c r="U1642" s="5" t="s">
        <v>41681</v>
      </c>
      <c r="V1642" s="5" t="s">
        <v>41578</v>
      </c>
      <c r="W1642" s="5" t="s">
        <v>41532</v>
      </c>
      <c r="X1642" s="5" t="s">
        <v>42607</v>
      </c>
      <c r="Y1642" s="5" t="s">
        <v>42386</v>
      </c>
      <c r="Z1642" s="4">
        <v>0</v>
      </c>
    </row>
    <row r="1643" spans="1:26" x14ac:dyDescent="0.25">
      <c r="A1643" s="2">
        <v>42916</v>
      </c>
      <c r="B1643" t="s">
        <v>41280</v>
      </c>
      <c r="C1643" t="s">
        <v>9850</v>
      </c>
      <c r="D1643" t="s">
        <v>9851</v>
      </c>
      <c r="E1643" t="s">
        <v>9852</v>
      </c>
      <c r="F1643" t="s">
        <v>9853</v>
      </c>
      <c r="G1643" t="s">
        <v>9854</v>
      </c>
      <c r="H1643" t="s">
        <v>9855</v>
      </c>
      <c r="I1643" t="s">
        <v>31748</v>
      </c>
      <c r="J1643" t="s">
        <v>31749</v>
      </c>
      <c r="K1643" t="s">
        <v>31750</v>
      </c>
      <c r="L1643" t="s">
        <v>31751</v>
      </c>
      <c r="M1643" t="s">
        <v>31752</v>
      </c>
      <c r="N1643" t="s">
        <v>31753</v>
      </c>
      <c r="O1643" t="s">
        <v>31754</v>
      </c>
      <c r="P1643" t="s">
        <v>31755</v>
      </c>
      <c r="Q1643" t="s">
        <v>31756</v>
      </c>
      <c r="R1643" t="s">
        <v>31757</v>
      </c>
      <c r="S1643" s="5" t="s">
        <v>42291</v>
      </c>
      <c r="T1643" s="5" t="s">
        <v>42759</v>
      </c>
      <c r="U1643" s="5"/>
      <c r="V1643" s="5" t="s">
        <v>41610</v>
      </c>
      <c r="W1643" s="5" t="s">
        <v>41539</v>
      </c>
      <c r="X1643" s="5" t="s">
        <v>42788</v>
      </c>
      <c r="Y1643" s="5" t="s">
        <v>42349</v>
      </c>
      <c r="Z1643" s="4">
        <v>0</v>
      </c>
    </row>
    <row r="1644" spans="1:26" x14ac:dyDescent="0.25">
      <c r="A1644" s="2">
        <v>42917</v>
      </c>
      <c r="B1644" t="s">
        <v>41281</v>
      </c>
      <c r="C1644" t="s">
        <v>9856</v>
      </c>
      <c r="D1644" t="s">
        <v>9857</v>
      </c>
      <c r="E1644" t="s">
        <v>9858</v>
      </c>
      <c r="F1644" t="s">
        <v>9859</v>
      </c>
      <c r="G1644" t="s">
        <v>9860</v>
      </c>
      <c r="H1644" t="s">
        <v>9861</v>
      </c>
      <c r="I1644" t="s">
        <v>31758</v>
      </c>
      <c r="J1644" t="s">
        <v>31759</v>
      </c>
      <c r="K1644" t="s">
        <v>31760</v>
      </c>
      <c r="L1644" t="s">
        <v>31761</v>
      </c>
      <c r="M1644" t="s">
        <v>31762</v>
      </c>
      <c r="N1644" t="s">
        <v>31763</v>
      </c>
      <c r="O1644" t="s">
        <v>31764</v>
      </c>
      <c r="P1644" t="s">
        <v>31765</v>
      </c>
      <c r="Q1644" t="s">
        <v>31766</v>
      </c>
      <c r="R1644" t="s">
        <v>31767</v>
      </c>
      <c r="S1644" s="5" t="s">
        <v>42301</v>
      </c>
      <c r="T1644" s="5" t="s">
        <v>42611</v>
      </c>
      <c r="U1644" s="5" t="s">
        <v>42041</v>
      </c>
      <c r="V1644" s="5" t="s">
        <v>41538</v>
      </c>
      <c r="W1644" s="5" t="s">
        <v>41905</v>
      </c>
      <c r="X1644" s="5" t="s">
        <v>42903</v>
      </c>
      <c r="Y1644" s="5" t="s">
        <v>42679</v>
      </c>
      <c r="Z1644" s="4">
        <v>0</v>
      </c>
    </row>
    <row r="1645" spans="1:26" x14ac:dyDescent="0.25">
      <c r="A1645" s="2">
        <v>42918</v>
      </c>
      <c r="B1645" t="s">
        <v>41282</v>
      </c>
      <c r="C1645" t="s">
        <v>9862</v>
      </c>
      <c r="D1645" t="s">
        <v>9863</v>
      </c>
      <c r="E1645" t="s">
        <v>9864</v>
      </c>
      <c r="F1645" t="s">
        <v>9865</v>
      </c>
      <c r="G1645" t="s">
        <v>9866</v>
      </c>
      <c r="H1645" t="s">
        <v>9867</v>
      </c>
      <c r="I1645" t="s">
        <v>31768</v>
      </c>
      <c r="J1645" t="s">
        <v>31769</v>
      </c>
      <c r="K1645" t="s">
        <v>31770</v>
      </c>
      <c r="L1645" t="s">
        <v>31771</v>
      </c>
      <c r="M1645" t="s">
        <v>31772</v>
      </c>
      <c r="N1645" t="s">
        <v>31773</v>
      </c>
      <c r="O1645" t="s">
        <v>31774</v>
      </c>
      <c r="P1645" t="s">
        <v>31775</v>
      </c>
      <c r="Q1645" t="s">
        <v>31776</v>
      </c>
      <c r="R1645" t="s">
        <v>31777</v>
      </c>
      <c r="S1645" s="5" t="s">
        <v>42895</v>
      </c>
      <c r="T1645" s="5" t="s">
        <v>42758</v>
      </c>
      <c r="U1645" s="5" t="s">
        <v>41739</v>
      </c>
      <c r="V1645" s="5" t="s">
        <v>41544</v>
      </c>
      <c r="W1645" s="5" t="s">
        <v>41605</v>
      </c>
      <c r="X1645" s="5" t="s">
        <v>42616</v>
      </c>
      <c r="Y1645" s="5" t="s">
        <v>42460</v>
      </c>
      <c r="Z1645" s="4">
        <v>0.02</v>
      </c>
    </row>
    <row r="1646" spans="1:26" x14ac:dyDescent="0.25">
      <c r="A1646" s="2">
        <v>42919</v>
      </c>
      <c r="B1646" t="s">
        <v>41283</v>
      </c>
      <c r="C1646" t="s">
        <v>9868</v>
      </c>
      <c r="D1646" t="s">
        <v>9869</v>
      </c>
      <c r="E1646" t="s">
        <v>9870</v>
      </c>
      <c r="F1646" t="s">
        <v>9871</v>
      </c>
      <c r="G1646" t="s">
        <v>9872</v>
      </c>
      <c r="H1646" t="s">
        <v>9873</v>
      </c>
      <c r="I1646" t="s">
        <v>31778</v>
      </c>
      <c r="J1646" t="s">
        <v>31779</v>
      </c>
      <c r="K1646" t="s">
        <v>31780</v>
      </c>
      <c r="L1646" t="s">
        <v>31781</v>
      </c>
      <c r="M1646" t="s">
        <v>31782</v>
      </c>
      <c r="N1646" t="s">
        <v>31783</v>
      </c>
      <c r="O1646" t="s">
        <v>31784</v>
      </c>
      <c r="P1646" t="s">
        <v>31785</v>
      </c>
      <c r="Q1646" t="s">
        <v>31786</v>
      </c>
      <c r="R1646" t="s">
        <v>31787</v>
      </c>
      <c r="S1646" s="5" t="s">
        <v>42707</v>
      </c>
      <c r="T1646" s="5" t="s">
        <v>42493</v>
      </c>
      <c r="U1646" s="5" t="s">
        <v>41785</v>
      </c>
      <c r="V1646" s="5" t="s">
        <v>41604</v>
      </c>
      <c r="W1646" s="5" t="s">
        <v>41806</v>
      </c>
      <c r="X1646" s="5" t="s">
        <v>42777</v>
      </c>
      <c r="Y1646" s="5" t="s">
        <v>42349</v>
      </c>
      <c r="Z1646" s="4">
        <v>0.08</v>
      </c>
    </row>
    <row r="1647" spans="1:26" x14ac:dyDescent="0.25">
      <c r="A1647" s="2">
        <v>42920</v>
      </c>
      <c r="B1647" t="s">
        <v>41284</v>
      </c>
      <c r="C1647" t="s">
        <v>9874</v>
      </c>
      <c r="D1647" t="s">
        <v>9875</v>
      </c>
      <c r="E1647" t="s">
        <v>9876</v>
      </c>
      <c r="F1647" t="s">
        <v>9877</v>
      </c>
      <c r="G1647" t="s">
        <v>9878</v>
      </c>
      <c r="H1647" t="s">
        <v>9879</v>
      </c>
      <c r="I1647" t="s">
        <v>31788</v>
      </c>
      <c r="J1647" t="s">
        <v>31789</v>
      </c>
      <c r="K1647" t="s">
        <v>31790</v>
      </c>
      <c r="L1647" t="s">
        <v>31791</v>
      </c>
      <c r="M1647" t="s">
        <v>31792</v>
      </c>
      <c r="N1647" t="s">
        <v>31793</v>
      </c>
      <c r="O1647" t="s">
        <v>31794</v>
      </c>
      <c r="P1647" t="s">
        <v>31795</v>
      </c>
      <c r="Q1647" t="s">
        <v>31796</v>
      </c>
      <c r="R1647" t="s">
        <v>31797</v>
      </c>
      <c r="S1647" s="5" t="s">
        <v>42464</v>
      </c>
      <c r="T1647" s="5" t="s">
        <v>42448</v>
      </c>
      <c r="U1647" s="5" t="s">
        <v>41587</v>
      </c>
      <c r="V1647" s="5" t="s">
        <v>42036</v>
      </c>
      <c r="W1647" s="5" t="s">
        <v>41910</v>
      </c>
      <c r="X1647" s="5" t="s">
        <v>42349</v>
      </c>
      <c r="Y1647" s="5" t="s">
        <v>42109</v>
      </c>
      <c r="Z1647" s="4">
        <v>2.68</v>
      </c>
    </row>
    <row r="1648" spans="1:26" x14ac:dyDescent="0.25">
      <c r="A1648" s="2">
        <v>42921</v>
      </c>
      <c r="B1648" t="s">
        <v>41283</v>
      </c>
      <c r="C1648" t="s">
        <v>9880</v>
      </c>
      <c r="D1648" t="s">
        <v>9881</v>
      </c>
      <c r="E1648" t="s">
        <v>9882</v>
      </c>
      <c r="F1648" t="s">
        <v>9883</v>
      </c>
      <c r="G1648" t="s">
        <v>9884</v>
      </c>
      <c r="H1648" t="s">
        <v>9885</v>
      </c>
      <c r="I1648" t="s">
        <v>31798</v>
      </c>
      <c r="J1648" t="s">
        <v>31799</v>
      </c>
      <c r="K1648" t="s">
        <v>31800</v>
      </c>
      <c r="L1648" t="s">
        <v>31801</v>
      </c>
      <c r="M1648" t="s">
        <v>31802</v>
      </c>
      <c r="N1648" t="s">
        <v>31803</v>
      </c>
      <c r="O1648" t="s">
        <v>31804</v>
      </c>
      <c r="P1648" t="s">
        <v>31805</v>
      </c>
      <c r="Q1648" t="s">
        <v>31806</v>
      </c>
      <c r="R1648" t="s">
        <v>31807</v>
      </c>
      <c r="S1648" s="5" t="s">
        <v>42558</v>
      </c>
      <c r="T1648" s="5" t="s">
        <v>42284</v>
      </c>
      <c r="U1648" s="5"/>
      <c r="V1648" s="5" t="s">
        <v>41837</v>
      </c>
      <c r="W1648" s="5" t="s">
        <v>41570</v>
      </c>
      <c r="X1648" s="5" t="s">
        <v>42851</v>
      </c>
      <c r="Y1648" s="5" t="s">
        <v>42360</v>
      </c>
      <c r="Z1648" s="4">
        <v>0.12</v>
      </c>
    </row>
    <row r="1649" spans="1:26" x14ac:dyDescent="0.25">
      <c r="A1649" s="2">
        <v>42922</v>
      </c>
      <c r="B1649" t="s">
        <v>41285</v>
      </c>
      <c r="C1649" t="s">
        <v>9886</v>
      </c>
      <c r="D1649" t="s">
        <v>9887</v>
      </c>
      <c r="E1649" t="s">
        <v>9888</v>
      </c>
      <c r="F1649" t="s">
        <v>9889</v>
      </c>
      <c r="G1649" t="s">
        <v>9890</v>
      </c>
      <c r="H1649" t="s">
        <v>9891</v>
      </c>
      <c r="I1649" t="s">
        <v>31808</v>
      </c>
      <c r="J1649" t="s">
        <v>31809</v>
      </c>
      <c r="K1649" t="s">
        <v>31810</v>
      </c>
      <c r="L1649" t="s">
        <v>31811</v>
      </c>
      <c r="M1649" t="s">
        <v>31812</v>
      </c>
      <c r="N1649" t="s">
        <v>31813</v>
      </c>
      <c r="O1649" t="s">
        <v>31814</v>
      </c>
      <c r="P1649" t="s">
        <v>31815</v>
      </c>
      <c r="Q1649" t="s">
        <v>31816</v>
      </c>
      <c r="R1649" t="s">
        <v>31817</v>
      </c>
      <c r="S1649" s="5" t="s">
        <v>42721</v>
      </c>
      <c r="T1649" s="5" t="s">
        <v>42471</v>
      </c>
      <c r="U1649" s="5" t="s">
        <v>41816</v>
      </c>
      <c r="V1649" s="5" t="s">
        <v>41819</v>
      </c>
      <c r="W1649" s="5" t="s">
        <v>41912</v>
      </c>
      <c r="X1649" s="5" t="s">
        <v>42539</v>
      </c>
      <c r="Y1649" s="5" t="s">
        <v>42310</v>
      </c>
      <c r="Z1649" s="4">
        <v>0</v>
      </c>
    </row>
    <row r="1650" spans="1:26" x14ac:dyDescent="0.25">
      <c r="A1650" s="2">
        <v>42923</v>
      </c>
      <c r="B1650" t="s">
        <v>41286</v>
      </c>
      <c r="C1650" t="s">
        <v>9892</v>
      </c>
      <c r="D1650" t="s">
        <v>9893</v>
      </c>
      <c r="E1650" t="s">
        <v>9894</v>
      </c>
      <c r="F1650" t="s">
        <v>9895</v>
      </c>
      <c r="G1650" t="s">
        <v>9896</v>
      </c>
      <c r="H1650" t="s">
        <v>9897</v>
      </c>
      <c r="I1650" t="s">
        <v>31818</v>
      </c>
      <c r="J1650" t="s">
        <v>31819</v>
      </c>
      <c r="K1650" t="s">
        <v>31820</v>
      </c>
      <c r="L1650" t="s">
        <v>31821</v>
      </c>
      <c r="M1650" t="s">
        <v>31822</v>
      </c>
      <c r="N1650" t="s">
        <v>31823</v>
      </c>
      <c r="O1650" t="s">
        <v>31824</v>
      </c>
      <c r="P1650" t="s">
        <v>31825</v>
      </c>
      <c r="Q1650" t="s">
        <v>31826</v>
      </c>
      <c r="R1650" t="s">
        <v>31827</v>
      </c>
      <c r="S1650" s="5" t="s">
        <v>42315</v>
      </c>
      <c r="T1650" s="5" t="s">
        <v>42597</v>
      </c>
      <c r="U1650" s="5" t="s">
        <v>41597</v>
      </c>
      <c r="V1650" s="5" t="s">
        <v>41747</v>
      </c>
      <c r="W1650" s="5" t="s">
        <v>41905</v>
      </c>
      <c r="X1650" s="5" t="s">
        <v>42311</v>
      </c>
      <c r="Y1650" s="5" t="s">
        <v>42056</v>
      </c>
      <c r="Z1650" s="4">
        <v>0.04</v>
      </c>
    </row>
    <row r="1651" spans="1:26" x14ac:dyDescent="0.25">
      <c r="A1651" s="2">
        <v>42924</v>
      </c>
      <c r="B1651" t="s">
        <v>41287</v>
      </c>
      <c r="C1651" t="s">
        <v>9898</v>
      </c>
      <c r="D1651" t="s">
        <v>9899</v>
      </c>
      <c r="E1651" t="s">
        <v>9900</v>
      </c>
      <c r="F1651" t="s">
        <v>9901</v>
      </c>
      <c r="G1651" t="s">
        <v>9902</v>
      </c>
      <c r="H1651" t="s">
        <v>9903</v>
      </c>
      <c r="I1651" t="s">
        <v>31828</v>
      </c>
      <c r="J1651" t="s">
        <v>31829</v>
      </c>
      <c r="K1651" t="s">
        <v>31830</v>
      </c>
      <c r="L1651" t="s">
        <v>31831</v>
      </c>
      <c r="M1651" t="s">
        <v>31832</v>
      </c>
      <c r="N1651" t="s">
        <v>31833</v>
      </c>
      <c r="O1651" t="s">
        <v>31834</v>
      </c>
      <c r="P1651" t="s">
        <v>31835</v>
      </c>
      <c r="Q1651" t="s">
        <v>31836</v>
      </c>
      <c r="R1651" t="s">
        <v>31837</v>
      </c>
      <c r="S1651" s="5" t="s">
        <v>42403</v>
      </c>
      <c r="T1651" s="5" t="s">
        <v>42263</v>
      </c>
      <c r="U1651" s="5"/>
      <c r="V1651" s="5" t="s">
        <v>41569</v>
      </c>
      <c r="W1651" s="5" t="s">
        <v>41532</v>
      </c>
      <c r="X1651" s="5" t="s">
        <v>42860</v>
      </c>
      <c r="Y1651" s="5" t="s">
        <v>42144</v>
      </c>
      <c r="Z1651" s="4">
        <v>0</v>
      </c>
    </row>
    <row r="1652" spans="1:26" x14ac:dyDescent="0.25">
      <c r="A1652" s="2">
        <v>42925</v>
      </c>
      <c r="B1652" t="s">
        <v>41288</v>
      </c>
      <c r="C1652" t="s">
        <v>9904</v>
      </c>
      <c r="D1652" t="s">
        <v>9905</v>
      </c>
      <c r="E1652" t="s">
        <v>9906</v>
      </c>
      <c r="F1652" t="s">
        <v>9907</v>
      </c>
      <c r="G1652" t="s">
        <v>9908</v>
      </c>
      <c r="H1652" t="s">
        <v>9909</v>
      </c>
      <c r="I1652" t="s">
        <v>31838</v>
      </c>
      <c r="J1652" t="s">
        <v>31839</v>
      </c>
      <c r="K1652" t="s">
        <v>31840</v>
      </c>
      <c r="L1652" t="s">
        <v>31841</v>
      </c>
      <c r="M1652" t="s">
        <v>31842</v>
      </c>
      <c r="N1652" t="s">
        <v>31843</v>
      </c>
      <c r="O1652" t="s">
        <v>31844</v>
      </c>
      <c r="P1652" t="s">
        <v>31845</v>
      </c>
      <c r="Q1652" t="s">
        <v>31846</v>
      </c>
      <c r="R1652" t="s">
        <v>31847</v>
      </c>
      <c r="S1652" s="5" t="s">
        <v>42767</v>
      </c>
      <c r="T1652" s="5" t="s">
        <v>42525</v>
      </c>
      <c r="U1652" s="5" t="s">
        <v>42128</v>
      </c>
      <c r="V1652" s="5" t="s">
        <v>41770</v>
      </c>
      <c r="W1652" s="5" t="s">
        <v>41912</v>
      </c>
      <c r="X1652" s="5" t="s">
        <v>42599</v>
      </c>
      <c r="Y1652" s="5" t="s">
        <v>42110</v>
      </c>
      <c r="Z1652" s="4">
        <v>0</v>
      </c>
    </row>
    <row r="1653" spans="1:26" x14ac:dyDescent="0.25">
      <c r="A1653" s="2">
        <v>42926</v>
      </c>
      <c r="B1653" t="s">
        <v>41289</v>
      </c>
      <c r="C1653" t="s">
        <v>9910</v>
      </c>
      <c r="D1653" t="s">
        <v>9911</v>
      </c>
      <c r="E1653" t="s">
        <v>9912</v>
      </c>
      <c r="F1653" t="s">
        <v>9913</v>
      </c>
      <c r="G1653" t="s">
        <v>9914</v>
      </c>
      <c r="H1653" t="s">
        <v>9915</v>
      </c>
      <c r="I1653" t="s">
        <v>31848</v>
      </c>
      <c r="J1653" t="s">
        <v>31849</v>
      </c>
      <c r="K1653" t="s">
        <v>31850</v>
      </c>
      <c r="L1653" t="s">
        <v>31851</v>
      </c>
      <c r="M1653" t="s">
        <v>31852</v>
      </c>
      <c r="N1653" t="s">
        <v>31853</v>
      </c>
      <c r="O1653" t="s">
        <v>31854</v>
      </c>
      <c r="P1653" t="s">
        <v>31855</v>
      </c>
      <c r="Q1653" t="s">
        <v>31856</v>
      </c>
      <c r="R1653" t="s">
        <v>31857</v>
      </c>
      <c r="S1653" s="5" t="s">
        <v>42745</v>
      </c>
      <c r="T1653" s="5" t="s">
        <v>42399</v>
      </c>
      <c r="U1653" s="5" t="s">
        <v>41816</v>
      </c>
      <c r="V1653" s="5" t="s">
        <v>41770</v>
      </c>
      <c r="W1653" s="5" t="s">
        <v>41683</v>
      </c>
      <c r="X1653" s="5" t="s">
        <v>42546</v>
      </c>
      <c r="Y1653" s="5" t="s">
        <v>42109</v>
      </c>
      <c r="Z1653" s="4">
        <v>0</v>
      </c>
    </row>
    <row r="1654" spans="1:26" x14ac:dyDescent="0.25">
      <c r="A1654" s="2">
        <v>42927</v>
      </c>
      <c r="B1654" t="s">
        <v>41290</v>
      </c>
      <c r="C1654" t="s">
        <v>9916</v>
      </c>
      <c r="D1654" t="s">
        <v>9917</v>
      </c>
      <c r="E1654" t="s">
        <v>9918</v>
      </c>
      <c r="F1654" t="s">
        <v>9919</v>
      </c>
      <c r="G1654" t="s">
        <v>9920</v>
      </c>
      <c r="H1654" t="s">
        <v>9921</v>
      </c>
      <c r="I1654" t="s">
        <v>31858</v>
      </c>
      <c r="J1654" t="s">
        <v>31859</v>
      </c>
      <c r="K1654" t="s">
        <v>31860</v>
      </c>
      <c r="L1654" t="s">
        <v>31861</v>
      </c>
      <c r="M1654" t="s">
        <v>31862</v>
      </c>
      <c r="N1654" t="s">
        <v>31863</v>
      </c>
      <c r="O1654" t="s">
        <v>31864</v>
      </c>
      <c r="P1654" t="s">
        <v>31865</v>
      </c>
      <c r="Q1654" t="s">
        <v>31866</v>
      </c>
      <c r="R1654" t="s">
        <v>31867</v>
      </c>
      <c r="S1654" s="5" t="s">
        <v>42570</v>
      </c>
      <c r="T1654" s="5" t="s">
        <v>42486</v>
      </c>
      <c r="U1654" s="5" t="s">
        <v>42041</v>
      </c>
      <c r="V1654" s="5" t="s">
        <v>41641</v>
      </c>
      <c r="W1654" s="5" t="s">
        <v>41570</v>
      </c>
      <c r="X1654" s="5" t="s">
        <v>42851</v>
      </c>
      <c r="Y1654" s="5" t="s">
        <v>42264</v>
      </c>
      <c r="Z1654" s="4">
        <v>0</v>
      </c>
    </row>
    <row r="1655" spans="1:26" x14ac:dyDescent="0.25">
      <c r="A1655" s="2">
        <v>42928</v>
      </c>
      <c r="B1655" t="s">
        <v>41291</v>
      </c>
      <c r="C1655" t="s">
        <v>9922</v>
      </c>
      <c r="D1655" t="s">
        <v>9923</v>
      </c>
      <c r="E1655" t="s">
        <v>9924</v>
      </c>
      <c r="F1655" t="s">
        <v>9925</v>
      </c>
      <c r="G1655" t="s">
        <v>9926</v>
      </c>
      <c r="H1655" t="s">
        <v>9927</v>
      </c>
      <c r="I1655" t="s">
        <v>31868</v>
      </c>
      <c r="J1655" t="s">
        <v>31869</v>
      </c>
      <c r="K1655" t="s">
        <v>31870</v>
      </c>
      <c r="L1655" t="s">
        <v>31871</v>
      </c>
      <c r="M1655" t="s">
        <v>31872</v>
      </c>
      <c r="N1655" t="s">
        <v>31873</v>
      </c>
      <c r="O1655" t="s">
        <v>31874</v>
      </c>
      <c r="P1655" t="s">
        <v>31875</v>
      </c>
      <c r="Q1655" t="s">
        <v>31876</v>
      </c>
      <c r="R1655" t="s">
        <v>31877</v>
      </c>
      <c r="S1655" s="5" t="s">
        <v>42520</v>
      </c>
      <c r="T1655" s="5" t="s">
        <v>42175</v>
      </c>
      <c r="U1655" s="5" t="s">
        <v>41735</v>
      </c>
      <c r="V1655" s="5" t="s">
        <v>41860</v>
      </c>
      <c r="W1655" s="5" t="s">
        <v>41605</v>
      </c>
      <c r="X1655" s="5" t="s">
        <v>42777</v>
      </c>
      <c r="Y1655" s="5" t="s">
        <v>42173</v>
      </c>
      <c r="Z1655" s="4">
        <v>0</v>
      </c>
    </row>
    <row r="1656" spans="1:26" x14ac:dyDescent="0.25">
      <c r="A1656" s="2">
        <v>42929</v>
      </c>
      <c r="B1656" t="s">
        <v>41292</v>
      </c>
      <c r="C1656" t="s">
        <v>9928</v>
      </c>
      <c r="D1656" t="s">
        <v>9929</v>
      </c>
      <c r="E1656" t="s">
        <v>9930</v>
      </c>
      <c r="F1656" t="s">
        <v>9931</v>
      </c>
      <c r="G1656" t="s">
        <v>9932</v>
      </c>
      <c r="H1656" t="s">
        <v>9933</v>
      </c>
      <c r="I1656" t="s">
        <v>31878</v>
      </c>
      <c r="J1656" t="s">
        <v>31879</v>
      </c>
      <c r="K1656" t="s">
        <v>31880</v>
      </c>
      <c r="L1656" t="s">
        <v>31881</v>
      </c>
      <c r="M1656" t="s">
        <v>31882</v>
      </c>
      <c r="N1656" t="s">
        <v>31883</v>
      </c>
      <c r="O1656" t="s">
        <v>31884</v>
      </c>
      <c r="P1656" t="s">
        <v>31885</v>
      </c>
      <c r="Q1656" t="s">
        <v>31886</v>
      </c>
      <c r="R1656" t="s">
        <v>31887</v>
      </c>
      <c r="S1656" s="5" t="s">
        <v>42665</v>
      </c>
      <c r="T1656" s="5" t="s">
        <v>42590</v>
      </c>
      <c r="U1656" s="5" t="s">
        <v>41854</v>
      </c>
      <c r="V1656" s="5" t="s">
        <v>41837</v>
      </c>
      <c r="W1656" s="5" t="s">
        <v>41539</v>
      </c>
      <c r="X1656" s="5" t="s">
        <v>42792</v>
      </c>
      <c r="Y1656" s="5" t="s">
        <v>42411</v>
      </c>
      <c r="Z1656" s="4">
        <v>0</v>
      </c>
    </row>
    <row r="1657" spans="1:26" x14ac:dyDescent="0.25">
      <c r="A1657" s="2">
        <v>42930</v>
      </c>
      <c r="B1657" t="s">
        <v>41293</v>
      </c>
      <c r="C1657" t="s">
        <v>9934</v>
      </c>
      <c r="D1657" t="s">
        <v>9935</v>
      </c>
      <c r="E1657" t="s">
        <v>9936</v>
      </c>
      <c r="F1657" t="s">
        <v>9937</v>
      </c>
      <c r="G1657" t="s">
        <v>9938</v>
      </c>
      <c r="H1657" t="s">
        <v>9939</v>
      </c>
      <c r="I1657" t="s">
        <v>31888</v>
      </c>
      <c r="J1657" t="s">
        <v>31889</v>
      </c>
      <c r="K1657" t="s">
        <v>31890</v>
      </c>
      <c r="L1657" t="s">
        <v>31891</v>
      </c>
      <c r="M1657" t="s">
        <v>31892</v>
      </c>
      <c r="N1657" t="s">
        <v>31893</v>
      </c>
      <c r="O1657" t="s">
        <v>31894</v>
      </c>
      <c r="P1657" t="s">
        <v>31895</v>
      </c>
      <c r="Q1657" t="s">
        <v>31896</v>
      </c>
      <c r="R1657" t="s">
        <v>31897</v>
      </c>
      <c r="S1657" s="5" t="s">
        <v>42301</v>
      </c>
      <c r="T1657" s="5" t="s">
        <v>42730</v>
      </c>
      <c r="U1657" s="5" t="s">
        <v>41816</v>
      </c>
      <c r="V1657" s="5" t="s">
        <v>41626</v>
      </c>
      <c r="W1657" s="5" t="s">
        <v>41539</v>
      </c>
      <c r="X1657" s="5" t="s">
        <v>42606</v>
      </c>
      <c r="Y1657" s="5" t="s">
        <v>42429</v>
      </c>
      <c r="Z1657" s="4">
        <v>0</v>
      </c>
    </row>
    <row r="1658" spans="1:26" x14ac:dyDescent="0.25">
      <c r="A1658" s="2">
        <v>42931</v>
      </c>
      <c r="B1658" t="s">
        <v>41294</v>
      </c>
      <c r="C1658" t="s">
        <v>9940</v>
      </c>
      <c r="D1658" t="s">
        <v>9941</v>
      </c>
      <c r="E1658" t="s">
        <v>9942</v>
      </c>
      <c r="F1658" t="s">
        <v>9943</v>
      </c>
      <c r="G1658" t="s">
        <v>9944</v>
      </c>
      <c r="H1658" t="s">
        <v>9945</v>
      </c>
      <c r="I1658" t="s">
        <v>31898</v>
      </c>
      <c r="J1658" t="s">
        <v>31899</v>
      </c>
      <c r="K1658" t="s">
        <v>31900</v>
      </c>
      <c r="L1658" t="s">
        <v>31901</v>
      </c>
      <c r="M1658" t="s">
        <v>31902</v>
      </c>
      <c r="N1658" t="s">
        <v>31903</v>
      </c>
      <c r="O1658" t="s">
        <v>31904</v>
      </c>
      <c r="P1658" t="s">
        <v>31905</v>
      </c>
      <c r="Q1658" t="s">
        <v>31906</v>
      </c>
      <c r="R1658" t="s">
        <v>31907</v>
      </c>
      <c r="S1658" s="5" t="s">
        <v>42553</v>
      </c>
      <c r="T1658" s="5" t="s">
        <v>42592</v>
      </c>
      <c r="U1658" s="5" t="s">
        <v>41747</v>
      </c>
      <c r="V1658" s="5" t="s">
        <v>41532</v>
      </c>
      <c r="W1658" s="5" t="s">
        <v>41683</v>
      </c>
      <c r="X1658" s="5" t="s">
        <v>42588</v>
      </c>
      <c r="Y1658" s="5" t="s">
        <v>42460</v>
      </c>
      <c r="Z1658" s="4">
        <v>0.04</v>
      </c>
    </row>
    <row r="1659" spans="1:26" x14ac:dyDescent="0.25">
      <c r="A1659" s="2">
        <v>42932</v>
      </c>
      <c r="B1659" t="s">
        <v>41295</v>
      </c>
      <c r="C1659" t="s">
        <v>9946</v>
      </c>
      <c r="D1659" t="s">
        <v>9947</v>
      </c>
      <c r="E1659" t="s">
        <v>9948</v>
      </c>
      <c r="F1659" t="s">
        <v>9949</v>
      </c>
      <c r="G1659" t="s">
        <v>9950</v>
      </c>
      <c r="H1659" t="s">
        <v>9951</v>
      </c>
      <c r="I1659" t="s">
        <v>31908</v>
      </c>
      <c r="J1659" t="s">
        <v>31909</v>
      </c>
      <c r="K1659" t="s">
        <v>31910</v>
      </c>
      <c r="L1659" t="s">
        <v>31911</v>
      </c>
      <c r="M1659" t="s">
        <v>31912</v>
      </c>
      <c r="N1659" t="s">
        <v>31913</v>
      </c>
      <c r="O1659" t="s">
        <v>31914</v>
      </c>
      <c r="P1659" t="s">
        <v>31915</v>
      </c>
      <c r="Q1659" t="s">
        <v>31916</v>
      </c>
      <c r="R1659" t="s">
        <v>31917</v>
      </c>
      <c r="S1659" s="5" t="s">
        <v>42579</v>
      </c>
      <c r="T1659" s="5" t="s">
        <v>42429</v>
      </c>
      <c r="U1659" s="5" t="s">
        <v>41641</v>
      </c>
      <c r="V1659" s="5" t="s">
        <v>41733</v>
      </c>
      <c r="W1659" s="5" t="s">
        <v>41905</v>
      </c>
      <c r="X1659" s="5" t="s">
        <v>42599</v>
      </c>
      <c r="Y1659" s="5" t="s">
        <v>42214</v>
      </c>
      <c r="Z1659" s="4">
        <v>0.01</v>
      </c>
    </row>
    <row r="1660" spans="1:26" x14ac:dyDescent="0.25">
      <c r="A1660" s="2">
        <v>42933</v>
      </c>
      <c r="B1660" t="s">
        <v>41296</v>
      </c>
      <c r="C1660" t="s">
        <v>9952</v>
      </c>
      <c r="D1660" t="s">
        <v>9953</v>
      </c>
      <c r="E1660" t="s">
        <v>9954</v>
      </c>
      <c r="F1660" t="s">
        <v>9955</v>
      </c>
      <c r="G1660" t="s">
        <v>9956</v>
      </c>
      <c r="H1660" t="s">
        <v>9957</v>
      </c>
      <c r="I1660" t="s">
        <v>31918</v>
      </c>
      <c r="J1660" t="s">
        <v>31919</v>
      </c>
      <c r="K1660" t="s">
        <v>31920</v>
      </c>
      <c r="L1660" t="s">
        <v>31921</v>
      </c>
      <c r="M1660" t="s">
        <v>31922</v>
      </c>
      <c r="N1660" t="s">
        <v>31923</v>
      </c>
      <c r="O1660" t="s">
        <v>31924</v>
      </c>
      <c r="P1660" t="s">
        <v>31925</v>
      </c>
      <c r="Q1660" t="s">
        <v>31926</v>
      </c>
      <c r="R1660" t="s">
        <v>31927</v>
      </c>
      <c r="S1660" s="5" t="s">
        <v>42783</v>
      </c>
      <c r="T1660" s="5" t="s">
        <v>42310</v>
      </c>
      <c r="U1660" s="5" t="s">
        <v>41770</v>
      </c>
      <c r="V1660" s="5" t="s">
        <v>41740</v>
      </c>
      <c r="W1660" s="5" t="s">
        <v>41683</v>
      </c>
      <c r="X1660" s="5" t="s">
        <v>42591</v>
      </c>
      <c r="Y1660" s="5" t="s">
        <v>42173</v>
      </c>
      <c r="Z1660" s="4">
        <v>0.16</v>
      </c>
    </row>
    <row r="1661" spans="1:26" x14ac:dyDescent="0.25">
      <c r="A1661" s="2">
        <v>42934</v>
      </c>
      <c r="B1661" t="s">
        <v>41297</v>
      </c>
      <c r="C1661" t="s">
        <v>9958</v>
      </c>
      <c r="D1661" t="s">
        <v>9959</v>
      </c>
      <c r="E1661" t="s">
        <v>9960</v>
      </c>
      <c r="F1661" t="s">
        <v>9961</v>
      </c>
      <c r="G1661" t="s">
        <v>9962</v>
      </c>
      <c r="H1661" t="s">
        <v>9963</v>
      </c>
      <c r="I1661" t="s">
        <v>31928</v>
      </c>
      <c r="J1661" t="s">
        <v>31929</v>
      </c>
      <c r="K1661" t="s">
        <v>31930</v>
      </c>
      <c r="L1661" t="s">
        <v>31931</v>
      </c>
      <c r="M1661" t="s">
        <v>31932</v>
      </c>
      <c r="N1661" t="s">
        <v>31933</v>
      </c>
      <c r="O1661" t="s">
        <v>31934</v>
      </c>
      <c r="P1661" t="s">
        <v>31935</v>
      </c>
      <c r="Q1661" t="s">
        <v>31936</v>
      </c>
      <c r="R1661" t="s">
        <v>31937</v>
      </c>
      <c r="S1661" s="5" t="s">
        <v>42643</v>
      </c>
      <c r="T1661" s="5" t="s">
        <v>42307</v>
      </c>
      <c r="U1661" s="5" t="s">
        <v>41829</v>
      </c>
      <c r="V1661" s="5" t="s">
        <v>41837</v>
      </c>
      <c r="W1661" s="5" t="s">
        <v>41874</v>
      </c>
      <c r="X1661" s="5" t="s">
        <v>42539</v>
      </c>
      <c r="Y1661" s="5" t="s">
        <v>42296</v>
      </c>
      <c r="Z1661" s="4">
        <v>0</v>
      </c>
    </row>
    <row r="1662" spans="1:26" x14ac:dyDescent="0.25">
      <c r="A1662" s="2">
        <v>42935</v>
      </c>
      <c r="B1662" t="s">
        <v>41298</v>
      </c>
      <c r="C1662" t="s">
        <v>9964</v>
      </c>
      <c r="D1662" t="s">
        <v>9965</v>
      </c>
      <c r="E1662" t="s">
        <v>9966</v>
      </c>
      <c r="F1662" t="s">
        <v>9967</v>
      </c>
      <c r="G1662" t="s">
        <v>9968</v>
      </c>
      <c r="H1662" t="s">
        <v>9969</v>
      </c>
      <c r="I1662" t="s">
        <v>31938</v>
      </c>
      <c r="J1662" t="s">
        <v>31939</v>
      </c>
      <c r="K1662" t="s">
        <v>31940</v>
      </c>
      <c r="L1662" t="s">
        <v>31941</v>
      </c>
      <c r="M1662" t="s">
        <v>31942</v>
      </c>
      <c r="N1662" t="s">
        <v>31943</v>
      </c>
      <c r="O1662" t="s">
        <v>31944</v>
      </c>
      <c r="P1662" t="s">
        <v>31945</v>
      </c>
      <c r="Q1662" t="s">
        <v>31946</v>
      </c>
      <c r="R1662" t="s">
        <v>31947</v>
      </c>
      <c r="S1662" s="5" t="s">
        <v>42558</v>
      </c>
      <c r="T1662" s="5" t="s">
        <v>42662</v>
      </c>
      <c r="U1662" s="5" t="s">
        <v>41740</v>
      </c>
      <c r="V1662" s="5" t="s">
        <v>41538</v>
      </c>
      <c r="W1662" s="5" t="s">
        <v>41570</v>
      </c>
      <c r="X1662" s="5" t="s">
        <v>42483</v>
      </c>
      <c r="Y1662" s="5" t="s">
        <v>42194</v>
      </c>
      <c r="Z1662" s="4">
        <v>0.67</v>
      </c>
    </row>
    <row r="1663" spans="1:26" x14ac:dyDescent="0.25">
      <c r="A1663" s="2">
        <v>42936</v>
      </c>
      <c r="B1663" t="s">
        <v>41299</v>
      </c>
      <c r="C1663" t="s">
        <v>9970</v>
      </c>
      <c r="D1663" t="s">
        <v>9971</v>
      </c>
      <c r="E1663" t="s">
        <v>9972</v>
      </c>
      <c r="F1663" t="s">
        <v>9973</v>
      </c>
      <c r="G1663" t="s">
        <v>9974</v>
      </c>
      <c r="H1663" t="s">
        <v>9975</v>
      </c>
      <c r="I1663" t="s">
        <v>31948</v>
      </c>
      <c r="J1663" t="s">
        <v>31949</v>
      </c>
      <c r="K1663" t="s">
        <v>31950</v>
      </c>
      <c r="L1663" t="s">
        <v>31951</v>
      </c>
      <c r="M1663" t="s">
        <v>31952</v>
      </c>
      <c r="N1663" t="s">
        <v>31953</v>
      </c>
      <c r="O1663" t="s">
        <v>31954</v>
      </c>
      <c r="P1663" t="s">
        <v>31955</v>
      </c>
      <c r="Q1663" t="s">
        <v>31956</v>
      </c>
      <c r="R1663" t="s">
        <v>31957</v>
      </c>
      <c r="S1663" s="5" t="s">
        <v>42707</v>
      </c>
      <c r="T1663" s="5" t="s">
        <v>42662</v>
      </c>
      <c r="U1663" s="5" t="s">
        <v>41715</v>
      </c>
      <c r="V1663" s="5" t="s">
        <v>41833</v>
      </c>
      <c r="W1663" s="5" t="s">
        <v>41683</v>
      </c>
      <c r="X1663" s="5" t="s">
        <v>42453</v>
      </c>
      <c r="Y1663" s="5" t="s">
        <v>42315</v>
      </c>
      <c r="Z1663" s="4">
        <v>0.02</v>
      </c>
    </row>
    <row r="1664" spans="1:26" x14ac:dyDescent="0.25">
      <c r="A1664" s="2">
        <v>42937</v>
      </c>
      <c r="B1664" t="s">
        <v>41300</v>
      </c>
      <c r="C1664" t="s">
        <v>9976</v>
      </c>
      <c r="D1664" t="s">
        <v>9977</v>
      </c>
      <c r="E1664" t="s">
        <v>9978</v>
      </c>
      <c r="F1664" t="s">
        <v>9979</v>
      </c>
      <c r="G1664" t="s">
        <v>9980</v>
      </c>
      <c r="H1664" t="s">
        <v>9981</v>
      </c>
      <c r="I1664" t="s">
        <v>31958</v>
      </c>
      <c r="J1664" t="s">
        <v>31959</v>
      </c>
      <c r="K1664" t="s">
        <v>31960</v>
      </c>
      <c r="L1664" t="s">
        <v>31961</v>
      </c>
      <c r="M1664" t="s">
        <v>31962</v>
      </c>
      <c r="N1664" t="s">
        <v>31963</v>
      </c>
      <c r="O1664" t="s">
        <v>31964</v>
      </c>
      <c r="P1664" t="s">
        <v>31965</v>
      </c>
      <c r="Q1664" t="s">
        <v>31966</v>
      </c>
      <c r="R1664" t="s">
        <v>31967</v>
      </c>
      <c r="S1664" s="5" t="s">
        <v>42808</v>
      </c>
      <c r="T1664" s="5" t="s">
        <v>42471</v>
      </c>
      <c r="U1664" s="5" t="s">
        <v>41657</v>
      </c>
      <c r="V1664" s="5" t="s">
        <v>41610</v>
      </c>
      <c r="W1664" s="5" t="s">
        <v>41539</v>
      </c>
      <c r="X1664" s="5" t="s">
        <v>42527</v>
      </c>
      <c r="Y1664" s="5" t="s">
        <v>42294</v>
      </c>
      <c r="Z1664" s="4">
        <v>0.08</v>
      </c>
    </row>
    <row r="1665" spans="1:26" x14ac:dyDescent="0.25">
      <c r="A1665" s="2">
        <v>42938</v>
      </c>
      <c r="B1665" t="s">
        <v>41301</v>
      </c>
      <c r="C1665" t="s">
        <v>9982</v>
      </c>
      <c r="D1665" t="s">
        <v>9983</v>
      </c>
      <c r="E1665" t="s">
        <v>9984</v>
      </c>
      <c r="F1665" t="s">
        <v>9985</v>
      </c>
      <c r="G1665" t="s">
        <v>9986</v>
      </c>
      <c r="H1665" t="s">
        <v>9987</v>
      </c>
      <c r="I1665" t="s">
        <v>31968</v>
      </c>
      <c r="J1665" t="s">
        <v>31969</v>
      </c>
      <c r="K1665" t="s">
        <v>31970</v>
      </c>
      <c r="L1665" t="s">
        <v>31971</v>
      </c>
      <c r="M1665" t="s">
        <v>31972</v>
      </c>
      <c r="N1665" t="s">
        <v>31973</v>
      </c>
      <c r="O1665" t="s">
        <v>31974</v>
      </c>
      <c r="P1665" t="s">
        <v>31975</v>
      </c>
      <c r="Q1665" t="s">
        <v>31976</v>
      </c>
      <c r="R1665" t="s">
        <v>31977</v>
      </c>
      <c r="S1665" s="5" t="s">
        <v>42790</v>
      </c>
      <c r="T1665" s="5" t="s">
        <v>42468</v>
      </c>
      <c r="U1665" s="5" t="s">
        <v>41829</v>
      </c>
      <c r="V1665" s="5" t="s">
        <v>41589</v>
      </c>
      <c r="W1665" s="5" t="s">
        <v>41570</v>
      </c>
      <c r="X1665" s="5" t="s">
        <v>42851</v>
      </c>
      <c r="Y1665" s="5" t="s">
        <v>42294</v>
      </c>
      <c r="Z1665" s="4">
        <v>0</v>
      </c>
    </row>
    <row r="1666" spans="1:26" x14ac:dyDescent="0.25">
      <c r="A1666" s="2">
        <v>42939</v>
      </c>
      <c r="B1666" t="s">
        <v>41302</v>
      </c>
      <c r="C1666" t="s">
        <v>9988</v>
      </c>
      <c r="D1666" t="s">
        <v>9989</v>
      </c>
      <c r="E1666" t="s">
        <v>9990</v>
      </c>
      <c r="F1666" t="s">
        <v>9991</v>
      </c>
      <c r="G1666" t="s">
        <v>9992</v>
      </c>
      <c r="H1666" t="s">
        <v>9993</v>
      </c>
      <c r="I1666" t="s">
        <v>31978</v>
      </c>
      <c r="J1666" t="s">
        <v>31979</v>
      </c>
      <c r="K1666" t="s">
        <v>31980</v>
      </c>
      <c r="L1666" t="s">
        <v>31981</v>
      </c>
      <c r="M1666" t="s">
        <v>31982</v>
      </c>
      <c r="N1666" t="s">
        <v>31983</v>
      </c>
      <c r="O1666" t="s">
        <v>31984</v>
      </c>
      <c r="P1666" t="s">
        <v>31985</v>
      </c>
      <c r="Q1666" t="s">
        <v>31986</v>
      </c>
      <c r="R1666" t="s">
        <v>31987</v>
      </c>
      <c r="S1666" s="5" t="s">
        <v>42570</v>
      </c>
      <c r="T1666" s="5" t="s">
        <v>42175</v>
      </c>
      <c r="U1666" s="5" t="s">
        <v>41833</v>
      </c>
      <c r="V1666" s="5" t="s">
        <v>41784</v>
      </c>
      <c r="W1666" s="5" t="s">
        <v>41532</v>
      </c>
      <c r="X1666" s="5" t="s">
        <v>42797</v>
      </c>
      <c r="Y1666" s="5" t="s">
        <v>42194</v>
      </c>
      <c r="Z1666" s="4">
        <v>0</v>
      </c>
    </row>
    <row r="1667" spans="1:26" x14ac:dyDescent="0.25">
      <c r="A1667" s="2">
        <v>42940</v>
      </c>
      <c r="B1667" t="s">
        <v>41303</v>
      </c>
      <c r="C1667" t="s">
        <v>9994</v>
      </c>
      <c r="D1667" t="s">
        <v>9995</v>
      </c>
      <c r="E1667" t="s">
        <v>9996</v>
      </c>
      <c r="F1667" t="s">
        <v>9997</v>
      </c>
      <c r="G1667" t="s">
        <v>9998</v>
      </c>
      <c r="H1667" t="s">
        <v>9999</v>
      </c>
      <c r="I1667" t="s">
        <v>31988</v>
      </c>
      <c r="J1667" t="s">
        <v>31989</v>
      </c>
      <c r="K1667" t="s">
        <v>31990</v>
      </c>
      <c r="L1667" t="s">
        <v>31991</v>
      </c>
      <c r="M1667" t="s">
        <v>31992</v>
      </c>
      <c r="N1667" t="s">
        <v>31993</v>
      </c>
      <c r="O1667" t="s">
        <v>31994</v>
      </c>
      <c r="P1667" t="s">
        <v>31995</v>
      </c>
      <c r="Q1667" t="s">
        <v>31996</v>
      </c>
      <c r="R1667" t="s">
        <v>31997</v>
      </c>
      <c r="S1667" s="5" t="s">
        <v>42482</v>
      </c>
      <c r="T1667" s="5" t="s">
        <v>42377</v>
      </c>
      <c r="U1667" s="5" t="s">
        <v>41627</v>
      </c>
      <c r="V1667" s="5" t="s">
        <v>42025</v>
      </c>
      <c r="W1667" s="5" t="s">
        <v>41539</v>
      </c>
      <c r="X1667" s="5" t="s">
        <v>42313</v>
      </c>
      <c r="Y1667" s="5" t="s">
        <v>42294</v>
      </c>
      <c r="Z1667" s="4">
        <v>0.16</v>
      </c>
    </row>
    <row r="1668" spans="1:26" x14ac:dyDescent="0.25">
      <c r="A1668" s="2">
        <v>42941</v>
      </c>
      <c r="B1668" t="s">
        <v>41304</v>
      </c>
      <c r="C1668" t="s">
        <v>10000</v>
      </c>
      <c r="D1668" t="s">
        <v>10001</v>
      </c>
      <c r="E1668" t="s">
        <v>10002</v>
      </c>
      <c r="F1668" t="s">
        <v>10003</v>
      </c>
      <c r="G1668" t="s">
        <v>10004</v>
      </c>
      <c r="H1668" t="s">
        <v>10005</v>
      </c>
      <c r="I1668" t="s">
        <v>31998</v>
      </c>
      <c r="J1668" t="s">
        <v>31999</v>
      </c>
      <c r="K1668" t="s">
        <v>32000</v>
      </c>
      <c r="L1668" t="s">
        <v>32001</v>
      </c>
      <c r="M1668" t="s">
        <v>32002</v>
      </c>
      <c r="N1668" t="s">
        <v>32003</v>
      </c>
      <c r="O1668" t="s">
        <v>32004</v>
      </c>
      <c r="P1668" t="s">
        <v>32005</v>
      </c>
      <c r="Q1668" t="s">
        <v>32006</v>
      </c>
      <c r="R1668" t="s">
        <v>32007</v>
      </c>
      <c r="S1668" s="5" t="s">
        <v>42756</v>
      </c>
      <c r="T1668" s="5" t="s">
        <v>42377</v>
      </c>
      <c r="U1668" s="5" t="s">
        <v>41750</v>
      </c>
      <c r="V1668" s="5" t="s">
        <v>41633</v>
      </c>
      <c r="W1668" s="5" t="s">
        <v>41539</v>
      </c>
      <c r="X1668" s="5" t="s">
        <v>42537</v>
      </c>
      <c r="Y1668" s="5" t="s">
        <v>42294</v>
      </c>
      <c r="Z1668" s="4">
        <v>0.13</v>
      </c>
    </row>
    <row r="1669" spans="1:26" x14ac:dyDescent="0.25">
      <c r="A1669" s="2">
        <v>42942</v>
      </c>
      <c r="B1669" t="s">
        <v>41305</v>
      </c>
      <c r="C1669" t="s">
        <v>10006</v>
      </c>
      <c r="D1669" t="s">
        <v>10007</v>
      </c>
      <c r="E1669" t="s">
        <v>10008</v>
      </c>
      <c r="F1669" t="s">
        <v>10009</v>
      </c>
      <c r="G1669" t="s">
        <v>10010</v>
      </c>
      <c r="H1669" t="s">
        <v>10011</v>
      </c>
      <c r="I1669" t="s">
        <v>32008</v>
      </c>
      <c r="J1669" t="s">
        <v>32009</v>
      </c>
      <c r="K1669" t="s">
        <v>32010</v>
      </c>
      <c r="L1669" t="s">
        <v>32011</v>
      </c>
      <c r="M1669" t="s">
        <v>32012</v>
      </c>
      <c r="N1669" t="s">
        <v>32013</v>
      </c>
      <c r="O1669" t="s">
        <v>32014</v>
      </c>
      <c r="P1669" t="s">
        <v>32015</v>
      </c>
      <c r="Q1669" t="s">
        <v>32016</v>
      </c>
      <c r="R1669" t="s">
        <v>32017</v>
      </c>
      <c r="S1669" s="5" t="s">
        <v>42706</v>
      </c>
      <c r="T1669" s="5" t="s">
        <v>42625</v>
      </c>
      <c r="U1669" s="5"/>
      <c r="V1669" s="5" t="s">
        <v>41597</v>
      </c>
      <c r="W1669" s="5" t="s">
        <v>41570</v>
      </c>
      <c r="X1669" s="5" t="s">
        <v>42739</v>
      </c>
      <c r="Y1669" s="5" t="s">
        <v>42194</v>
      </c>
      <c r="Z1669" s="4">
        <v>0</v>
      </c>
    </row>
    <row r="1670" spans="1:26" x14ac:dyDescent="0.25">
      <c r="A1670" s="2">
        <v>42943</v>
      </c>
      <c r="B1670" t="s">
        <v>41306</v>
      </c>
      <c r="C1670" t="s">
        <v>10012</v>
      </c>
      <c r="D1670" t="s">
        <v>10013</v>
      </c>
      <c r="E1670" t="s">
        <v>10014</v>
      </c>
      <c r="F1670" t="s">
        <v>10015</v>
      </c>
      <c r="G1670" t="s">
        <v>10016</v>
      </c>
      <c r="H1670" t="s">
        <v>10017</v>
      </c>
      <c r="I1670" t="s">
        <v>32018</v>
      </c>
      <c r="J1670" t="s">
        <v>32019</v>
      </c>
      <c r="K1670" t="s">
        <v>32020</v>
      </c>
      <c r="L1670" t="s">
        <v>32021</v>
      </c>
      <c r="M1670" t="s">
        <v>32022</v>
      </c>
      <c r="N1670" t="s">
        <v>32023</v>
      </c>
      <c r="O1670" t="s">
        <v>32024</v>
      </c>
      <c r="P1670" t="s">
        <v>32025</v>
      </c>
      <c r="Q1670" t="s">
        <v>32026</v>
      </c>
      <c r="R1670" t="s">
        <v>32027</v>
      </c>
      <c r="S1670" s="5" t="s">
        <v>42614</v>
      </c>
      <c r="T1670" s="5" t="s">
        <v>42658</v>
      </c>
      <c r="U1670" s="5" t="s">
        <v>41819</v>
      </c>
      <c r="V1670" s="5" t="s">
        <v>41610</v>
      </c>
      <c r="W1670" s="5" t="s">
        <v>41683</v>
      </c>
      <c r="X1670" s="5" t="s">
        <v>42539</v>
      </c>
      <c r="Y1670" s="5" t="s">
        <v>42214</v>
      </c>
      <c r="Z1670" s="4">
        <v>0</v>
      </c>
    </row>
    <row r="1671" spans="1:26" x14ac:dyDescent="0.25">
      <c r="A1671" s="2">
        <v>42944</v>
      </c>
      <c r="B1671" t="s">
        <v>41307</v>
      </c>
      <c r="C1671" t="s">
        <v>10018</v>
      </c>
      <c r="D1671" t="s">
        <v>10019</v>
      </c>
      <c r="E1671" t="s">
        <v>10020</v>
      </c>
      <c r="F1671" t="s">
        <v>10021</v>
      </c>
      <c r="G1671" t="s">
        <v>10022</v>
      </c>
      <c r="H1671" t="s">
        <v>10023</v>
      </c>
      <c r="I1671" t="s">
        <v>32028</v>
      </c>
      <c r="J1671" t="s">
        <v>32029</v>
      </c>
      <c r="K1671" t="s">
        <v>32030</v>
      </c>
      <c r="L1671" t="s">
        <v>32031</v>
      </c>
      <c r="M1671" t="s">
        <v>32032</v>
      </c>
      <c r="N1671" t="s">
        <v>32033</v>
      </c>
      <c r="O1671" t="s">
        <v>32034</v>
      </c>
      <c r="P1671" t="s">
        <v>32035</v>
      </c>
      <c r="Q1671" t="s">
        <v>32036</v>
      </c>
      <c r="R1671" t="s">
        <v>32037</v>
      </c>
      <c r="S1671" s="5" t="s">
        <v>42582</v>
      </c>
      <c r="T1671" s="5" t="s">
        <v>42491</v>
      </c>
      <c r="U1671" s="5"/>
      <c r="V1671" s="5" t="s">
        <v>42025</v>
      </c>
      <c r="W1671" s="5" t="s">
        <v>41532</v>
      </c>
      <c r="X1671" s="5" t="s">
        <v>42894</v>
      </c>
      <c r="Y1671" s="5" t="s">
        <v>42349</v>
      </c>
      <c r="Z1671" s="4">
        <v>0</v>
      </c>
    </row>
    <row r="1672" spans="1:26" x14ac:dyDescent="0.25">
      <c r="A1672" s="2">
        <v>42945</v>
      </c>
      <c r="B1672" t="s">
        <v>41308</v>
      </c>
      <c r="C1672" t="s">
        <v>10024</v>
      </c>
      <c r="D1672" t="s">
        <v>10025</v>
      </c>
      <c r="E1672" t="s">
        <v>10026</v>
      </c>
      <c r="F1672" t="s">
        <v>10027</v>
      </c>
      <c r="G1672" t="s">
        <v>10028</v>
      </c>
      <c r="H1672" t="s">
        <v>10029</v>
      </c>
      <c r="I1672" t="s">
        <v>32038</v>
      </c>
      <c r="J1672" t="s">
        <v>32039</v>
      </c>
      <c r="K1672" t="s">
        <v>32040</v>
      </c>
      <c r="L1672" t="s">
        <v>32041</v>
      </c>
      <c r="M1672" t="s">
        <v>32042</v>
      </c>
      <c r="N1672" t="s">
        <v>32043</v>
      </c>
      <c r="O1672" t="s">
        <v>32044</v>
      </c>
      <c r="P1672" t="s">
        <v>32045</v>
      </c>
      <c r="Q1672" t="s">
        <v>32046</v>
      </c>
      <c r="R1672" t="s">
        <v>32047</v>
      </c>
      <c r="S1672" s="5" t="s">
        <v>42852</v>
      </c>
      <c r="T1672" s="5" t="s">
        <v>42627</v>
      </c>
      <c r="U1672" s="5" t="s">
        <v>41904</v>
      </c>
      <c r="V1672" s="5" t="s">
        <v>41734</v>
      </c>
      <c r="W1672" s="5" t="s">
        <v>41570</v>
      </c>
      <c r="X1672" s="5" t="s">
        <v>42536</v>
      </c>
      <c r="Y1672" s="5" t="s">
        <v>42386</v>
      </c>
      <c r="Z1672" s="4">
        <v>0</v>
      </c>
    </row>
    <row r="1673" spans="1:26" x14ac:dyDescent="0.25">
      <c r="A1673" s="2">
        <v>42946</v>
      </c>
      <c r="B1673" t="s">
        <v>41309</v>
      </c>
      <c r="C1673" t="s">
        <v>10030</v>
      </c>
      <c r="D1673" t="s">
        <v>10031</v>
      </c>
      <c r="E1673" t="s">
        <v>10032</v>
      </c>
      <c r="F1673" t="s">
        <v>10033</v>
      </c>
      <c r="G1673" t="s">
        <v>10034</v>
      </c>
      <c r="H1673" t="s">
        <v>10035</v>
      </c>
      <c r="I1673" t="s">
        <v>32048</v>
      </c>
      <c r="J1673" t="s">
        <v>32049</v>
      </c>
      <c r="K1673" t="s">
        <v>32050</v>
      </c>
      <c r="L1673" t="s">
        <v>32051</v>
      </c>
      <c r="M1673" t="s">
        <v>32052</v>
      </c>
      <c r="N1673" t="s">
        <v>32053</v>
      </c>
      <c r="O1673" t="s">
        <v>32054</v>
      </c>
      <c r="P1673" t="s">
        <v>32055</v>
      </c>
      <c r="Q1673" t="s">
        <v>32056</v>
      </c>
      <c r="R1673" t="s">
        <v>32057</v>
      </c>
      <c r="S1673" s="5" t="s">
        <v>42311</v>
      </c>
      <c r="T1673" s="5" t="s">
        <v>42279</v>
      </c>
      <c r="U1673" s="5" t="s">
        <v>41587</v>
      </c>
      <c r="V1673" s="5" t="s">
        <v>41587</v>
      </c>
      <c r="W1673" s="5" t="s">
        <v>41905</v>
      </c>
      <c r="X1673" s="5" t="s">
        <v>42276</v>
      </c>
      <c r="Y1673" s="5" t="s">
        <v>42349</v>
      </c>
      <c r="Z1673" s="4">
        <v>0.08</v>
      </c>
    </row>
    <row r="1674" spans="1:26" x14ac:dyDescent="0.25">
      <c r="A1674" s="2">
        <v>42947</v>
      </c>
      <c r="B1674" t="s">
        <v>41310</v>
      </c>
      <c r="C1674" t="s">
        <v>10036</v>
      </c>
      <c r="D1674" t="s">
        <v>10037</v>
      </c>
      <c r="E1674" t="s">
        <v>10038</v>
      </c>
      <c r="F1674" t="s">
        <v>10039</v>
      </c>
      <c r="G1674" t="s">
        <v>10040</v>
      </c>
      <c r="H1674" t="s">
        <v>10041</v>
      </c>
      <c r="I1674" t="s">
        <v>32058</v>
      </c>
      <c r="J1674" t="s">
        <v>32059</v>
      </c>
      <c r="K1674" t="s">
        <v>32060</v>
      </c>
      <c r="L1674" t="s">
        <v>32061</v>
      </c>
      <c r="M1674" t="s">
        <v>32062</v>
      </c>
      <c r="N1674" t="s">
        <v>32063</v>
      </c>
      <c r="O1674" t="s">
        <v>32064</v>
      </c>
      <c r="P1674" t="s">
        <v>32065</v>
      </c>
      <c r="Q1674" t="s">
        <v>32066</v>
      </c>
      <c r="R1674" t="s">
        <v>32067</v>
      </c>
      <c r="S1674" s="5" t="s">
        <v>42700</v>
      </c>
      <c r="T1674" s="5" t="s">
        <v>42680</v>
      </c>
      <c r="U1674" s="5" t="s">
        <v>41811</v>
      </c>
      <c r="V1674" s="5" t="s">
        <v>41696</v>
      </c>
      <c r="W1674" s="5" t="s">
        <v>41532</v>
      </c>
      <c r="X1674" s="5" t="s">
        <v>42788</v>
      </c>
      <c r="Y1674" s="5" t="s">
        <v>42294</v>
      </c>
      <c r="Z1674" s="4">
        <v>0</v>
      </c>
    </row>
    <row r="1675" spans="1:26" x14ac:dyDescent="0.25">
      <c r="A1675" s="2">
        <v>42948</v>
      </c>
      <c r="B1675" t="s">
        <v>41311</v>
      </c>
      <c r="C1675" t="s">
        <v>10042</v>
      </c>
      <c r="D1675" t="s">
        <v>10043</v>
      </c>
      <c r="E1675" t="s">
        <v>10044</v>
      </c>
      <c r="F1675" t="s">
        <v>10045</v>
      </c>
      <c r="G1675" t="s">
        <v>10046</v>
      </c>
      <c r="H1675" t="s">
        <v>10047</v>
      </c>
      <c r="I1675" t="s">
        <v>32068</v>
      </c>
      <c r="J1675" t="s">
        <v>32069</v>
      </c>
      <c r="K1675" t="s">
        <v>32070</v>
      </c>
      <c r="L1675" t="s">
        <v>32071</v>
      </c>
      <c r="M1675" t="s">
        <v>32072</v>
      </c>
      <c r="N1675" t="s">
        <v>32073</v>
      </c>
      <c r="O1675" t="s">
        <v>32074</v>
      </c>
      <c r="P1675" t="s">
        <v>32075</v>
      </c>
      <c r="Q1675" t="s">
        <v>32076</v>
      </c>
      <c r="R1675" t="s">
        <v>32077</v>
      </c>
      <c r="S1675" s="5" t="s">
        <v>42600</v>
      </c>
      <c r="T1675" s="5" t="s">
        <v>42702</v>
      </c>
      <c r="U1675" s="5"/>
      <c r="V1675" s="5" t="s">
        <v>41859</v>
      </c>
      <c r="W1675" s="5" t="s">
        <v>41532</v>
      </c>
      <c r="X1675" s="5" t="s">
        <v>42539</v>
      </c>
      <c r="Y1675" s="5" t="s">
        <v>42349</v>
      </c>
      <c r="Z1675" s="4">
        <v>0</v>
      </c>
    </row>
    <row r="1676" spans="1:26" x14ac:dyDescent="0.25">
      <c r="A1676" s="2">
        <v>42949</v>
      </c>
      <c r="B1676" t="s">
        <v>41312</v>
      </c>
      <c r="C1676" t="s">
        <v>10048</v>
      </c>
      <c r="D1676" t="s">
        <v>10049</v>
      </c>
      <c r="E1676" t="s">
        <v>10050</v>
      </c>
      <c r="F1676" t="s">
        <v>10051</v>
      </c>
      <c r="G1676" t="s">
        <v>10052</v>
      </c>
      <c r="H1676" t="s">
        <v>10053</v>
      </c>
      <c r="I1676" t="s">
        <v>32078</v>
      </c>
      <c r="J1676" t="s">
        <v>32079</v>
      </c>
      <c r="K1676" t="s">
        <v>32080</v>
      </c>
      <c r="L1676" t="s">
        <v>32081</v>
      </c>
      <c r="M1676" t="s">
        <v>32082</v>
      </c>
      <c r="N1676" t="s">
        <v>32083</v>
      </c>
      <c r="O1676" t="s">
        <v>32084</v>
      </c>
      <c r="P1676" t="s">
        <v>32085</v>
      </c>
      <c r="Q1676" t="s">
        <v>32086</v>
      </c>
      <c r="R1676" t="s">
        <v>32087</v>
      </c>
      <c r="S1676" s="5" t="s">
        <v>42335</v>
      </c>
      <c r="T1676" s="5" t="s">
        <v>42303</v>
      </c>
      <c r="U1676" s="5" t="s">
        <v>41770</v>
      </c>
      <c r="V1676" s="5" t="s">
        <v>41587</v>
      </c>
      <c r="W1676" s="5" t="s">
        <v>41570</v>
      </c>
      <c r="X1676" s="5" t="s">
        <v>42880</v>
      </c>
      <c r="Y1676" s="5" t="s">
        <v>42349</v>
      </c>
      <c r="Z1676" s="4">
        <v>0</v>
      </c>
    </row>
    <row r="1677" spans="1:26" x14ac:dyDescent="0.25">
      <c r="A1677" s="2">
        <v>42950</v>
      </c>
      <c r="B1677" t="s">
        <v>41313</v>
      </c>
      <c r="C1677" t="s">
        <v>10054</v>
      </c>
      <c r="D1677" t="s">
        <v>10055</v>
      </c>
      <c r="E1677" t="s">
        <v>10056</v>
      </c>
      <c r="F1677" t="s">
        <v>10057</v>
      </c>
      <c r="G1677" t="s">
        <v>10058</v>
      </c>
      <c r="H1677" t="s">
        <v>10059</v>
      </c>
      <c r="I1677" t="s">
        <v>32088</v>
      </c>
      <c r="J1677" t="s">
        <v>32089</v>
      </c>
      <c r="K1677" t="s">
        <v>32090</v>
      </c>
      <c r="L1677" t="s">
        <v>32091</v>
      </c>
      <c r="M1677" t="s">
        <v>32092</v>
      </c>
      <c r="N1677" t="s">
        <v>32093</v>
      </c>
      <c r="O1677" t="s">
        <v>32094</v>
      </c>
      <c r="P1677" t="s">
        <v>32095</v>
      </c>
      <c r="Q1677" t="s">
        <v>32096</v>
      </c>
      <c r="R1677" t="s">
        <v>32097</v>
      </c>
      <c r="S1677" s="5" t="s">
        <v>42587</v>
      </c>
      <c r="T1677" s="5" t="s">
        <v>42491</v>
      </c>
      <c r="U1677" s="5" t="s">
        <v>42035</v>
      </c>
      <c r="V1677" s="5" t="s">
        <v>41626</v>
      </c>
      <c r="W1677" s="5" t="s">
        <v>41683</v>
      </c>
      <c r="X1677" s="5" t="s">
        <v>42807</v>
      </c>
      <c r="Y1677" s="5" t="s">
        <v>42349</v>
      </c>
      <c r="Z1677" s="4">
        <v>0</v>
      </c>
    </row>
    <row r="1678" spans="1:26" x14ac:dyDescent="0.25">
      <c r="A1678" s="2">
        <v>42951</v>
      </c>
      <c r="B1678" t="s">
        <v>41314</v>
      </c>
      <c r="C1678" t="s">
        <v>10060</v>
      </c>
      <c r="D1678" t="s">
        <v>10061</v>
      </c>
      <c r="E1678" t="s">
        <v>10062</v>
      </c>
      <c r="F1678" t="s">
        <v>10063</v>
      </c>
      <c r="G1678" t="s">
        <v>10064</v>
      </c>
      <c r="H1678" t="s">
        <v>10065</v>
      </c>
      <c r="I1678" t="s">
        <v>32098</v>
      </c>
      <c r="J1678" t="s">
        <v>32099</v>
      </c>
      <c r="K1678" t="s">
        <v>32100</v>
      </c>
      <c r="L1678" t="s">
        <v>32101</v>
      </c>
      <c r="M1678" t="s">
        <v>32102</v>
      </c>
      <c r="N1678" t="s">
        <v>32103</v>
      </c>
      <c r="O1678" t="s">
        <v>32104</v>
      </c>
      <c r="P1678" t="s">
        <v>32105</v>
      </c>
      <c r="Q1678" t="s">
        <v>32106</v>
      </c>
      <c r="R1678" t="s">
        <v>32107</v>
      </c>
      <c r="S1678" s="5" t="s">
        <v>42614</v>
      </c>
      <c r="T1678" s="5" t="s">
        <v>42638</v>
      </c>
      <c r="U1678" s="5" t="s">
        <v>41778</v>
      </c>
      <c r="V1678" s="5" t="s">
        <v>41681</v>
      </c>
      <c r="W1678" s="5" t="s">
        <v>41570</v>
      </c>
      <c r="X1678" s="5" t="s">
        <v>42539</v>
      </c>
      <c r="Y1678" s="5" t="s">
        <v>42294</v>
      </c>
      <c r="Z1678" s="4">
        <v>0</v>
      </c>
    </row>
    <row r="1679" spans="1:26" x14ac:dyDescent="0.25">
      <c r="A1679" s="2">
        <v>42952</v>
      </c>
      <c r="B1679" t="s">
        <v>41315</v>
      </c>
      <c r="C1679" t="s">
        <v>10066</v>
      </c>
      <c r="D1679" t="s">
        <v>10067</v>
      </c>
      <c r="E1679" t="s">
        <v>10068</v>
      </c>
      <c r="F1679" t="s">
        <v>10069</v>
      </c>
      <c r="G1679" t="s">
        <v>10070</v>
      </c>
      <c r="H1679" t="s">
        <v>10071</v>
      </c>
      <c r="I1679" t="s">
        <v>32108</v>
      </c>
      <c r="J1679" t="s">
        <v>32109</v>
      </c>
      <c r="K1679" t="s">
        <v>32110</v>
      </c>
      <c r="L1679" t="s">
        <v>32111</v>
      </c>
      <c r="M1679" t="s">
        <v>32112</v>
      </c>
      <c r="N1679" t="s">
        <v>32113</v>
      </c>
      <c r="O1679" t="s">
        <v>32114</v>
      </c>
      <c r="P1679" t="s">
        <v>32115</v>
      </c>
      <c r="Q1679" t="s">
        <v>32116</v>
      </c>
      <c r="R1679" t="s">
        <v>32117</v>
      </c>
      <c r="S1679" s="5" t="s">
        <v>42603</v>
      </c>
      <c r="T1679" s="5" t="s">
        <v>42486</v>
      </c>
      <c r="U1679" s="5"/>
      <c r="V1679" s="5" t="s">
        <v>41855</v>
      </c>
      <c r="W1679" s="5" t="s">
        <v>41532</v>
      </c>
      <c r="X1679" s="5" t="s">
        <v>42866</v>
      </c>
      <c r="Y1679" s="5" t="s">
        <v>42349</v>
      </c>
      <c r="Z1679" s="4">
        <v>0</v>
      </c>
    </row>
    <row r="1680" spans="1:26" x14ac:dyDescent="0.25">
      <c r="A1680" s="2">
        <v>42953</v>
      </c>
      <c r="B1680" t="s">
        <v>41316</v>
      </c>
      <c r="C1680" t="s">
        <v>10072</v>
      </c>
      <c r="D1680" t="s">
        <v>10073</v>
      </c>
      <c r="E1680" t="s">
        <v>10074</v>
      </c>
      <c r="F1680" t="s">
        <v>10075</v>
      </c>
      <c r="G1680" t="s">
        <v>10076</v>
      </c>
      <c r="H1680" t="s">
        <v>10077</v>
      </c>
      <c r="I1680" t="s">
        <v>32118</v>
      </c>
      <c r="J1680" t="s">
        <v>32119</v>
      </c>
      <c r="K1680" t="s">
        <v>32120</v>
      </c>
      <c r="L1680" t="s">
        <v>32121</v>
      </c>
      <c r="M1680" t="s">
        <v>32122</v>
      </c>
      <c r="N1680" t="s">
        <v>32123</v>
      </c>
      <c r="O1680" t="s">
        <v>32124</v>
      </c>
      <c r="P1680" t="s">
        <v>32125</v>
      </c>
      <c r="Q1680" t="s">
        <v>32126</v>
      </c>
      <c r="R1680" t="s">
        <v>32127</v>
      </c>
      <c r="S1680" s="5" t="s">
        <v>42793</v>
      </c>
      <c r="T1680" s="5" t="s">
        <v>42609</v>
      </c>
      <c r="U1680" s="5" t="s">
        <v>41602</v>
      </c>
      <c r="V1680" s="5" t="s">
        <v>41784</v>
      </c>
      <c r="W1680" s="5" t="s">
        <v>41605</v>
      </c>
      <c r="X1680" s="5" t="s">
        <v>42786</v>
      </c>
      <c r="Y1680" s="5" t="s">
        <v>42386</v>
      </c>
      <c r="Z1680" s="4">
        <v>0</v>
      </c>
    </row>
    <row r="1681" spans="1:26" x14ac:dyDescent="0.25">
      <c r="A1681" s="2">
        <v>42954</v>
      </c>
      <c r="B1681" t="s">
        <v>41317</v>
      </c>
      <c r="C1681" t="s">
        <v>10078</v>
      </c>
      <c r="D1681" t="s">
        <v>10079</v>
      </c>
      <c r="E1681" t="s">
        <v>10080</v>
      </c>
      <c r="F1681" t="s">
        <v>10081</v>
      </c>
      <c r="G1681" t="s">
        <v>10082</v>
      </c>
      <c r="H1681" t="s">
        <v>10083</v>
      </c>
      <c r="I1681" t="s">
        <v>32128</v>
      </c>
      <c r="J1681" t="s">
        <v>32129</v>
      </c>
      <c r="K1681" t="s">
        <v>32130</v>
      </c>
      <c r="L1681" t="s">
        <v>32131</v>
      </c>
      <c r="M1681" t="s">
        <v>32132</v>
      </c>
      <c r="N1681" t="s">
        <v>32133</v>
      </c>
      <c r="O1681" t="s">
        <v>32134</v>
      </c>
      <c r="P1681" t="s">
        <v>32135</v>
      </c>
      <c r="Q1681" t="s">
        <v>32136</v>
      </c>
      <c r="R1681" t="s">
        <v>32137</v>
      </c>
      <c r="S1681" s="5" t="s">
        <v>42587</v>
      </c>
      <c r="T1681" s="5" t="s">
        <v>42670</v>
      </c>
      <c r="U1681" s="5" t="s">
        <v>41734</v>
      </c>
      <c r="V1681" s="5" t="s">
        <v>41600</v>
      </c>
      <c r="W1681" s="5" t="s">
        <v>41570</v>
      </c>
      <c r="X1681" s="5" t="s">
        <v>42701</v>
      </c>
      <c r="Y1681" s="5" t="s">
        <v>42349</v>
      </c>
      <c r="Z1681" s="4">
        <v>0</v>
      </c>
    </row>
    <row r="1682" spans="1:26" x14ac:dyDescent="0.25">
      <c r="A1682" s="2">
        <v>42955</v>
      </c>
      <c r="B1682" t="s">
        <v>41318</v>
      </c>
      <c r="C1682" t="s">
        <v>10084</v>
      </c>
      <c r="D1682" t="s">
        <v>10085</v>
      </c>
      <c r="E1682" t="s">
        <v>10086</v>
      </c>
      <c r="F1682" t="s">
        <v>10087</v>
      </c>
      <c r="G1682" t="s">
        <v>10088</v>
      </c>
      <c r="H1682" t="s">
        <v>10089</v>
      </c>
      <c r="I1682" t="s">
        <v>32138</v>
      </c>
      <c r="J1682" t="s">
        <v>32139</v>
      </c>
      <c r="K1682" t="s">
        <v>32140</v>
      </c>
      <c r="L1682" t="s">
        <v>32141</v>
      </c>
      <c r="M1682" t="s">
        <v>32142</v>
      </c>
      <c r="N1682" t="s">
        <v>32143</v>
      </c>
      <c r="O1682" t="s">
        <v>32144</v>
      </c>
      <c r="P1682" t="s">
        <v>32145</v>
      </c>
      <c r="Q1682" t="s">
        <v>32146</v>
      </c>
      <c r="R1682" t="s">
        <v>32147</v>
      </c>
      <c r="S1682" s="5" t="s">
        <v>42553</v>
      </c>
      <c r="T1682" s="5" t="s">
        <v>42482</v>
      </c>
      <c r="U1682" s="5" t="s">
        <v>41785</v>
      </c>
      <c r="V1682" s="5" t="s">
        <v>41859</v>
      </c>
      <c r="W1682" s="5" t="s">
        <v>41539</v>
      </c>
      <c r="X1682" s="5" t="s">
        <v>42888</v>
      </c>
      <c r="Y1682" s="5" t="s">
        <v>42349</v>
      </c>
      <c r="Z1682" s="4">
        <v>0</v>
      </c>
    </row>
    <row r="1683" spans="1:26" x14ac:dyDescent="0.25">
      <c r="A1683" s="2">
        <v>42956</v>
      </c>
      <c r="B1683" t="s">
        <v>41319</v>
      </c>
      <c r="C1683" t="s">
        <v>10090</v>
      </c>
      <c r="D1683" t="s">
        <v>10091</v>
      </c>
      <c r="E1683" t="s">
        <v>10092</v>
      </c>
      <c r="F1683" t="s">
        <v>10093</v>
      </c>
      <c r="G1683" t="s">
        <v>10094</v>
      </c>
      <c r="H1683" t="s">
        <v>10095</v>
      </c>
      <c r="I1683" t="s">
        <v>32148</v>
      </c>
      <c r="J1683" t="s">
        <v>32149</v>
      </c>
      <c r="K1683" t="s">
        <v>32150</v>
      </c>
      <c r="L1683" t="s">
        <v>32151</v>
      </c>
      <c r="M1683" t="s">
        <v>32152</v>
      </c>
      <c r="N1683" t="s">
        <v>32153</v>
      </c>
      <c r="O1683" t="s">
        <v>32154</v>
      </c>
      <c r="P1683" t="s">
        <v>32155</v>
      </c>
      <c r="Q1683" t="s">
        <v>32156</v>
      </c>
      <c r="R1683" t="s">
        <v>32157</v>
      </c>
      <c r="S1683" s="5" t="s">
        <v>42702</v>
      </c>
      <c r="T1683" s="5" t="s">
        <v>42489</v>
      </c>
      <c r="U1683" s="5" t="s">
        <v>41681</v>
      </c>
      <c r="V1683" s="5" t="s">
        <v>41946</v>
      </c>
      <c r="W1683" s="5" t="s">
        <v>41874</v>
      </c>
      <c r="X1683" s="5" t="s">
        <v>42760</v>
      </c>
      <c r="Y1683" s="5" t="s">
        <v>42294</v>
      </c>
      <c r="Z1683" s="4">
        <v>0.87</v>
      </c>
    </row>
    <row r="1684" spans="1:26" x14ac:dyDescent="0.25">
      <c r="A1684" s="2">
        <v>42957</v>
      </c>
      <c r="B1684" t="s">
        <v>41320</v>
      </c>
      <c r="C1684" t="s">
        <v>10096</v>
      </c>
      <c r="D1684" t="s">
        <v>10097</v>
      </c>
      <c r="E1684" t="s">
        <v>10098</v>
      </c>
      <c r="F1684" t="s">
        <v>10099</v>
      </c>
      <c r="G1684" t="s">
        <v>10100</v>
      </c>
      <c r="H1684" t="s">
        <v>10101</v>
      </c>
      <c r="I1684" t="s">
        <v>32158</v>
      </c>
      <c r="J1684" t="s">
        <v>32159</v>
      </c>
      <c r="K1684" t="s">
        <v>32160</v>
      </c>
      <c r="L1684" t="s">
        <v>32161</v>
      </c>
      <c r="M1684" t="s">
        <v>32162</v>
      </c>
      <c r="N1684" t="s">
        <v>32163</v>
      </c>
      <c r="O1684" t="s">
        <v>32164</v>
      </c>
      <c r="P1684" t="s">
        <v>32165</v>
      </c>
      <c r="Q1684" t="s">
        <v>32166</v>
      </c>
      <c r="R1684" t="s">
        <v>32167</v>
      </c>
      <c r="S1684" s="5" t="s">
        <v>42662</v>
      </c>
      <c r="T1684" s="5" t="s">
        <v>42692</v>
      </c>
      <c r="U1684" s="5" t="s">
        <v>41784</v>
      </c>
      <c r="V1684" s="5" t="s">
        <v>41735</v>
      </c>
      <c r="W1684" s="5" t="s">
        <v>41806</v>
      </c>
      <c r="X1684" s="5" t="s">
        <v>42335</v>
      </c>
      <c r="Y1684" s="5" t="s">
        <v>42173</v>
      </c>
      <c r="Z1684" s="4">
        <v>0.94</v>
      </c>
    </row>
    <row r="1685" spans="1:26" x14ac:dyDescent="0.25">
      <c r="A1685" s="2">
        <v>42958</v>
      </c>
      <c r="B1685" t="s">
        <v>41321</v>
      </c>
      <c r="C1685" t="s">
        <v>10102</v>
      </c>
      <c r="D1685" t="s">
        <v>10103</v>
      </c>
      <c r="E1685" t="s">
        <v>10104</v>
      </c>
      <c r="F1685" t="s">
        <v>10105</v>
      </c>
      <c r="G1685" t="s">
        <v>10106</v>
      </c>
      <c r="H1685" t="s">
        <v>10107</v>
      </c>
      <c r="I1685" t="s">
        <v>32168</v>
      </c>
      <c r="J1685" t="s">
        <v>32169</v>
      </c>
      <c r="K1685" t="s">
        <v>32170</v>
      </c>
      <c r="L1685" t="s">
        <v>32171</v>
      </c>
      <c r="M1685" t="s">
        <v>32172</v>
      </c>
      <c r="N1685" t="s">
        <v>32173</v>
      </c>
      <c r="O1685" t="s">
        <v>32174</v>
      </c>
      <c r="P1685" t="s">
        <v>32175</v>
      </c>
      <c r="Q1685" t="s">
        <v>32176</v>
      </c>
      <c r="R1685" t="s">
        <v>32177</v>
      </c>
      <c r="S1685" s="5" t="s">
        <v>42530</v>
      </c>
      <c r="T1685" s="5" t="s">
        <v>42468</v>
      </c>
      <c r="U1685" s="5" t="s">
        <v>41798</v>
      </c>
      <c r="V1685" s="5" t="s">
        <v>41705</v>
      </c>
      <c r="W1685" s="5" t="s">
        <v>41532</v>
      </c>
      <c r="X1685" s="5" t="s">
        <v>42729</v>
      </c>
      <c r="Y1685" s="5" t="s">
        <v>42109</v>
      </c>
      <c r="Z1685" s="4">
        <v>0</v>
      </c>
    </row>
    <row r="1686" spans="1:26" x14ac:dyDescent="0.25">
      <c r="A1686" s="2">
        <v>42959</v>
      </c>
      <c r="B1686" t="s">
        <v>41322</v>
      </c>
      <c r="C1686" t="s">
        <v>10108</v>
      </c>
      <c r="D1686" t="s">
        <v>10109</v>
      </c>
      <c r="E1686" t="s">
        <v>10110</v>
      </c>
      <c r="F1686" t="s">
        <v>10111</v>
      </c>
      <c r="G1686" t="s">
        <v>10112</v>
      </c>
      <c r="H1686" t="s">
        <v>10113</v>
      </c>
      <c r="I1686" t="s">
        <v>32178</v>
      </c>
      <c r="J1686" t="s">
        <v>32179</v>
      </c>
      <c r="K1686" t="s">
        <v>32180</v>
      </c>
      <c r="L1686" t="s">
        <v>32181</v>
      </c>
      <c r="M1686" t="s">
        <v>32182</v>
      </c>
      <c r="N1686" t="s">
        <v>32183</v>
      </c>
      <c r="O1686" t="s">
        <v>32184</v>
      </c>
      <c r="P1686" t="s">
        <v>32185</v>
      </c>
      <c r="Q1686" t="s">
        <v>32186</v>
      </c>
      <c r="R1686" t="s">
        <v>32187</v>
      </c>
      <c r="S1686" s="5" t="s">
        <v>42665</v>
      </c>
      <c r="T1686" s="5" t="s">
        <v>42658</v>
      </c>
      <c r="U1686" s="5"/>
      <c r="V1686" s="5" t="s">
        <v>41587</v>
      </c>
      <c r="W1686" s="5" t="s">
        <v>41570</v>
      </c>
      <c r="X1686" s="5" t="s">
        <v>42732</v>
      </c>
      <c r="Y1686" s="5" t="s">
        <v>42275</v>
      </c>
      <c r="Z1686" s="4">
        <v>0</v>
      </c>
    </row>
    <row r="1687" spans="1:26" x14ac:dyDescent="0.25">
      <c r="A1687" s="2">
        <v>42960</v>
      </c>
      <c r="B1687" t="s">
        <v>41323</v>
      </c>
      <c r="C1687" t="s">
        <v>10114</v>
      </c>
      <c r="D1687" t="s">
        <v>10115</v>
      </c>
      <c r="E1687" t="s">
        <v>10116</v>
      </c>
      <c r="F1687" t="s">
        <v>10117</v>
      </c>
      <c r="G1687" t="s">
        <v>10118</v>
      </c>
      <c r="H1687" t="s">
        <v>10119</v>
      </c>
      <c r="I1687" t="s">
        <v>32188</v>
      </c>
      <c r="J1687" t="s">
        <v>32189</v>
      </c>
      <c r="K1687" t="s">
        <v>32190</v>
      </c>
      <c r="L1687" t="s">
        <v>32191</v>
      </c>
      <c r="M1687" t="s">
        <v>32192</v>
      </c>
      <c r="N1687" t="s">
        <v>32193</v>
      </c>
      <c r="O1687" t="s">
        <v>32194</v>
      </c>
      <c r="P1687" t="s">
        <v>32195</v>
      </c>
      <c r="Q1687" t="s">
        <v>32196</v>
      </c>
      <c r="R1687" t="s">
        <v>32197</v>
      </c>
      <c r="S1687" s="5" t="s">
        <v>42864</v>
      </c>
      <c r="T1687" s="5" t="s">
        <v>42323</v>
      </c>
      <c r="U1687" s="5" t="s">
        <v>41904</v>
      </c>
      <c r="V1687" s="5" t="s">
        <v>41837</v>
      </c>
      <c r="W1687" s="5" t="s">
        <v>41806</v>
      </c>
      <c r="X1687" s="5" t="s">
        <v>42601</v>
      </c>
      <c r="Y1687" s="5" t="s">
        <v>42204</v>
      </c>
      <c r="Z1687" s="4">
        <v>0</v>
      </c>
    </row>
    <row r="1688" spans="1:26" x14ac:dyDescent="0.25">
      <c r="A1688" s="2">
        <v>42961</v>
      </c>
      <c r="B1688" t="s">
        <v>41324</v>
      </c>
      <c r="C1688" t="s">
        <v>10120</v>
      </c>
      <c r="D1688" t="s">
        <v>10121</v>
      </c>
      <c r="E1688" t="s">
        <v>10122</v>
      </c>
      <c r="F1688" t="s">
        <v>10123</v>
      </c>
      <c r="G1688" t="s">
        <v>10124</v>
      </c>
      <c r="H1688" t="s">
        <v>10125</v>
      </c>
      <c r="I1688" t="s">
        <v>32198</v>
      </c>
      <c r="J1688" t="s">
        <v>32199</v>
      </c>
      <c r="K1688" t="s">
        <v>32200</v>
      </c>
      <c r="L1688" t="s">
        <v>32201</v>
      </c>
      <c r="M1688" t="s">
        <v>32202</v>
      </c>
      <c r="N1688" t="s">
        <v>32203</v>
      </c>
      <c r="O1688" t="s">
        <v>32204</v>
      </c>
      <c r="P1688" t="s">
        <v>32205</v>
      </c>
      <c r="Q1688" t="s">
        <v>32206</v>
      </c>
      <c r="R1688" t="s">
        <v>32207</v>
      </c>
      <c r="S1688" s="5" t="s">
        <v>42691</v>
      </c>
      <c r="T1688" s="5" t="s">
        <v>42464</v>
      </c>
      <c r="U1688" s="5" t="s">
        <v>41627</v>
      </c>
      <c r="V1688" s="5" t="s">
        <v>42041</v>
      </c>
      <c r="W1688" s="5" t="s">
        <v>41912</v>
      </c>
      <c r="X1688" s="5" t="s">
        <v>42609</v>
      </c>
      <c r="Y1688" s="5" t="s">
        <v>42194</v>
      </c>
      <c r="Z1688" s="4">
        <v>0.12</v>
      </c>
    </row>
    <row r="1689" spans="1:26" x14ac:dyDescent="0.25">
      <c r="A1689" s="2">
        <v>42962</v>
      </c>
      <c r="B1689" t="s">
        <v>41325</v>
      </c>
      <c r="C1689" t="s">
        <v>10126</v>
      </c>
      <c r="D1689" t="s">
        <v>10127</v>
      </c>
      <c r="E1689" t="s">
        <v>10128</v>
      </c>
      <c r="F1689" t="s">
        <v>10129</v>
      </c>
      <c r="G1689" t="s">
        <v>10130</v>
      </c>
      <c r="H1689" t="s">
        <v>10131</v>
      </c>
      <c r="I1689" t="s">
        <v>32208</v>
      </c>
      <c r="J1689" t="s">
        <v>32209</v>
      </c>
      <c r="K1689" t="s">
        <v>32210</v>
      </c>
      <c r="L1689" t="s">
        <v>32211</v>
      </c>
      <c r="M1689" t="s">
        <v>32212</v>
      </c>
      <c r="N1689" t="s">
        <v>32213</v>
      </c>
      <c r="O1689" t="s">
        <v>32214</v>
      </c>
      <c r="P1689" t="s">
        <v>32215</v>
      </c>
      <c r="Q1689" t="s">
        <v>32216</v>
      </c>
      <c r="R1689" t="s">
        <v>32217</v>
      </c>
      <c r="S1689" s="5" t="s">
        <v>42680</v>
      </c>
      <c r="T1689" s="5" t="s">
        <v>42264</v>
      </c>
      <c r="U1689" s="5" t="s">
        <v>41568</v>
      </c>
      <c r="V1689" s="5" t="s">
        <v>41927</v>
      </c>
      <c r="W1689" s="5" t="s">
        <v>41539</v>
      </c>
      <c r="X1689" s="5" t="s">
        <v>42274</v>
      </c>
      <c r="Y1689" s="5" t="s">
        <v>42360</v>
      </c>
      <c r="Z1689" s="4">
        <v>0</v>
      </c>
    </row>
    <row r="1690" spans="1:26" x14ac:dyDescent="0.25">
      <c r="A1690" s="2">
        <v>42963</v>
      </c>
      <c r="B1690" t="s">
        <v>41326</v>
      </c>
      <c r="C1690" t="s">
        <v>10132</v>
      </c>
      <c r="D1690" t="s">
        <v>10133</v>
      </c>
      <c r="E1690" t="s">
        <v>10134</v>
      </c>
      <c r="F1690" t="s">
        <v>10135</v>
      </c>
      <c r="G1690" t="s">
        <v>10136</v>
      </c>
      <c r="H1690" t="s">
        <v>10137</v>
      </c>
      <c r="I1690" t="s">
        <v>32218</v>
      </c>
      <c r="J1690" t="s">
        <v>32219</v>
      </c>
      <c r="K1690" t="s">
        <v>32220</v>
      </c>
      <c r="L1690" t="s">
        <v>32221</v>
      </c>
      <c r="M1690" t="s">
        <v>32222</v>
      </c>
      <c r="N1690" t="s">
        <v>24542</v>
      </c>
      <c r="O1690" t="s">
        <v>32223</v>
      </c>
      <c r="P1690" t="s">
        <v>32224</v>
      </c>
      <c r="Q1690" t="s">
        <v>32225</v>
      </c>
      <c r="R1690" t="s">
        <v>32226</v>
      </c>
      <c r="S1690" s="5" t="s">
        <v>42768</v>
      </c>
      <c r="T1690" s="5" t="s">
        <v>42534</v>
      </c>
      <c r="U1690" s="5" t="s">
        <v>41602</v>
      </c>
      <c r="V1690" s="5" t="s">
        <v>41596</v>
      </c>
      <c r="W1690" s="5" t="s">
        <v>41532</v>
      </c>
      <c r="X1690" s="5" t="s">
        <v>42643</v>
      </c>
      <c r="Y1690" s="5" t="s">
        <v>42194</v>
      </c>
      <c r="Z1690" s="4">
        <v>0.16</v>
      </c>
    </row>
    <row r="1691" spans="1:26" x14ac:dyDescent="0.25">
      <c r="A1691" s="2">
        <v>42964</v>
      </c>
      <c r="B1691" t="s">
        <v>41327</v>
      </c>
      <c r="C1691" t="s">
        <v>10138</v>
      </c>
      <c r="D1691" t="s">
        <v>10139</v>
      </c>
      <c r="E1691" t="s">
        <v>10140</v>
      </c>
      <c r="F1691" t="s">
        <v>10141</v>
      </c>
      <c r="G1691" t="s">
        <v>10142</v>
      </c>
      <c r="H1691" t="s">
        <v>10143</v>
      </c>
      <c r="I1691" t="s">
        <v>32227</v>
      </c>
      <c r="J1691" t="s">
        <v>32228</v>
      </c>
      <c r="K1691" t="s">
        <v>32229</v>
      </c>
      <c r="L1691" t="s">
        <v>32230</v>
      </c>
      <c r="M1691" t="s">
        <v>32231</v>
      </c>
      <c r="N1691" t="s">
        <v>32232</v>
      </c>
      <c r="O1691" t="s">
        <v>32233</v>
      </c>
      <c r="P1691" t="s">
        <v>32234</v>
      </c>
      <c r="Q1691" t="s">
        <v>32235</v>
      </c>
      <c r="R1691" t="s">
        <v>32236</v>
      </c>
      <c r="S1691" s="5" t="s">
        <v>42634</v>
      </c>
      <c r="T1691" s="5" t="s">
        <v>42495</v>
      </c>
      <c r="U1691" s="5" t="s">
        <v>41833</v>
      </c>
      <c r="V1691" s="5" t="s">
        <v>41739</v>
      </c>
      <c r="W1691" s="5" t="s">
        <v>41605</v>
      </c>
      <c r="X1691" s="5" t="s">
        <v>42633</v>
      </c>
      <c r="Y1691" s="5" t="s">
        <v>42294</v>
      </c>
      <c r="Z1691" s="4">
        <v>0</v>
      </c>
    </row>
    <row r="1692" spans="1:26" x14ac:dyDescent="0.25">
      <c r="A1692" s="2">
        <v>42965</v>
      </c>
      <c r="B1692" t="s">
        <v>41328</v>
      </c>
      <c r="C1692" t="s">
        <v>10144</v>
      </c>
      <c r="D1692" t="s">
        <v>10145</v>
      </c>
      <c r="E1692" t="s">
        <v>10146</v>
      </c>
      <c r="F1692" t="s">
        <v>10147</v>
      </c>
      <c r="G1692" t="s">
        <v>10148</v>
      </c>
      <c r="H1692" t="s">
        <v>10149</v>
      </c>
      <c r="I1692" t="s">
        <v>32237</v>
      </c>
      <c r="J1692" t="s">
        <v>32238</v>
      </c>
      <c r="K1692" t="s">
        <v>32239</v>
      </c>
      <c r="L1692" t="s">
        <v>32240</v>
      </c>
      <c r="M1692" t="s">
        <v>32241</v>
      </c>
      <c r="N1692" t="s">
        <v>32242</v>
      </c>
      <c r="O1692" t="s">
        <v>32243</v>
      </c>
      <c r="P1692" t="s">
        <v>32244</v>
      </c>
      <c r="Q1692" t="s">
        <v>24863</v>
      </c>
      <c r="R1692" t="s">
        <v>32245</v>
      </c>
      <c r="S1692" s="5" t="s">
        <v>42427</v>
      </c>
      <c r="T1692" s="5" t="s">
        <v>42310</v>
      </c>
      <c r="U1692" s="5" t="s">
        <v>41829</v>
      </c>
      <c r="V1692" s="5" t="s">
        <v>41855</v>
      </c>
      <c r="W1692" s="5" t="s">
        <v>41532</v>
      </c>
      <c r="X1692" s="5" t="s">
        <v>42603</v>
      </c>
      <c r="Y1692" s="5" t="s">
        <v>42294</v>
      </c>
      <c r="Z1692" s="4">
        <v>0.04</v>
      </c>
    </row>
    <row r="1693" spans="1:26" x14ac:dyDescent="0.25">
      <c r="A1693" s="2">
        <v>42966</v>
      </c>
      <c r="B1693" t="s">
        <v>41329</v>
      </c>
      <c r="C1693" t="s">
        <v>10150</v>
      </c>
      <c r="D1693" t="s">
        <v>10151</v>
      </c>
      <c r="E1693" t="s">
        <v>10152</v>
      </c>
      <c r="F1693" t="s">
        <v>10153</v>
      </c>
      <c r="G1693" t="s">
        <v>10154</v>
      </c>
      <c r="H1693" t="s">
        <v>10155</v>
      </c>
      <c r="I1693" t="s">
        <v>32246</v>
      </c>
      <c r="J1693" t="s">
        <v>32247</v>
      </c>
      <c r="K1693" t="s">
        <v>32248</v>
      </c>
      <c r="L1693" t="s">
        <v>32249</v>
      </c>
      <c r="M1693" t="s">
        <v>32250</v>
      </c>
      <c r="N1693" t="s">
        <v>32251</v>
      </c>
      <c r="O1693" t="s">
        <v>32252</v>
      </c>
      <c r="P1693" t="s">
        <v>32253</v>
      </c>
      <c r="Q1693" t="s">
        <v>32254</v>
      </c>
      <c r="R1693" t="s">
        <v>32255</v>
      </c>
      <c r="S1693" s="5" t="s">
        <v>42576</v>
      </c>
      <c r="T1693" s="5" t="s">
        <v>42625</v>
      </c>
      <c r="U1693" s="5" t="s">
        <v>41825</v>
      </c>
      <c r="V1693" s="5" t="s">
        <v>42025</v>
      </c>
      <c r="W1693" s="5" t="s">
        <v>41539</v>
      </c>
      <c r="X1693" s="5" t="s">
        <v>42380</v>
      </c>
      <c r="Y1693" s="5" t="s">
        <v>42109</v>
      </c>
      <c r="Z1693" s="4">
        <v>0</v>
      </c>
    </row>
    <row r="1694" spans="1:26" x14ac:dyDescent="0.25">
      <c r="A1694" s="2">
        <v>42967</v>
      </c>
      <c r="B1694" t="s">
        <v>41330</v>
      </c>
      <c r="C1694" t="s">
        <v>10156</v>
      </c>
      <c r="D1694" t="s">
        <v>10157</v>
      </c>
      <c r="E1694" t="s">
        <v>10158</v>
      </c>
      <c r="F1694" t="s">
        <v>10159</v>
      </c>
      <c r="G1694" t="s">
        <v>10160</v>
      </c>
      <c r="H1694" t="s">
        <v>10161</v>
      </c>
      <c r="I1694" t="s">
        <v>32256</v>
      </c>
      <c r="J1694" t="s">
        <v>32257</v>
      </c>
      <c r="K1694" t="s">
        <v>32258</v>
      </c>
      <c r="L1694" t="s">
        <v>32259</v>
      </c>
      <c r="M1694" t="s">
        <v>32260</v>
      </c>
      <c r="N1694" t="s">
        <v>32261</v>
      </c>
      <c r="O1694" t="s">
        <v>32262</v>
      </c>
      <c r="P1694" t="s">
        <v>32263</v>
      </c>
      <c r="Q1694" t="s">
        <v>32264</v>
      </c>
      <c r="R1694" t="s">
        <v>32265</v>
      </c>
      <c r="S1694" s="5" t="s">
        <v>42619</v>
      </c>
      <c r="T1694" s="5" t="s">
        <v>42519</v>
      </c>
      <c r="U1694" s="5" t="s">
        <v>41740</v>
      </c>
      <c r="V1694" s="5" t="s">
        <v>41965</v>
      </c>
      <c r="W1694" s="5" t="s">
        <v>41912</v>
      </c>
      <c r="X1694" s="5" t="s">
        <v>42542</v>
      </c>
      <c r="Y1694" s="5" t="s">
        <v>42317</v>
      </c>
      <c r="Z1694" s="4">
        <v>0</v>
      </c>
    </row>
    <row r="1695" spans="1:26" x14ac:dyDescent="0.25">
      <c r="A1695" s="2">
        <v>42968</v>
      </c>
      <c r="B1695" t="s">
        <v>41283</v>
      </c>
      <c r="C1695" t="s">
        <v>10162</v>
      </c>
      <c r="D1695" t="s">
        <v>10163</v>
      </c>
      <c r="E1695" t="s">
        <v>10164</v>
      </c>
      <c r="F1695" t="s">
        <v>10165</v>
      </c>
      <c r="G1695" t="s">
        <v>10166</v>
      </c>
      <c r="H1695" t="s">
        <v>10167</v>
      </c>
      <c r="I1695" t="s">
        <v>32266</v>
      </c>
      <c r="J1695" t="s">
        <v>32267</v>
      </c>
      <c r="K1695" t="s">
        <v>32268</v>
      </c>
      <c r="L1695" t="s">
        <v>32269</v>
      </c>
      <c r="M1695" t="s">
        <v>32270</v>
      </c>
      <c r="N1695" t="s">
        <v>32271</v>
      </c>
      <c r="O1695" t="s">
        <v>32272</v>
      </c>
      <c r="P1695" t="s">
        <v>32273</v>
      </c>
      <c r="Q1695" t="s">
        <v>32274</v>
      </c>
      <c r="R1695" t="s">
        <v>32275</v>
      </c>
      <c r="S1695" s="5" t="s">
        <v>42662</v>
      </c>
      <c r="T1695" s="5" t="s">
        <v>42372</v>
      </c>
      <c r="U1695" s="5" t="s">
        <v>41627</v>
      </c>
      <c r="V1695" s="5" t="s">
        <v>42036</v>
      </c>
      <c r="W1695" s="5" t="s">
        <v>41905</v>
      </c>
      <c r="X1695" s="5" t="s">
        <v>42223</v>
      </c>
      <c r="Y1695" s="5" t="s">
        <v>42109</v>
      </c>
      <c r="Z1695" s="4">
        <v>0</v>
      </c>
    </row>
    <row r="1696" spans="1:26" x14ac:dyDescent="0.25">
      <c r="A1696" s="2">
        <v>42969</v>
      </c>
      <c r="B1696" t="s">
        <v>41283</v>
      </c>
      <c r="C1696" t="s">
        <v>10168</v>
      </c>
      <c r="D1696" t="s">
        <v>10169</v>
      </c>
      <c r="E1696" t="s">
        <v>10170</v>
      </c>
      <c r="F1696" t="s">
        <v>10171</v>
      </c>
      <c r="G1696" t="s">
        <v>10172</v>
      </c>
      <c r="H1696" t="s">
        <v>10173</v>
      </c>
      <c r="I1696" t="s">
        <v>32276</v>
      </c>
      <c r="J1696" t="s">
        <v>32277</v>
      </c>
      <c r="K1696" t="s">
        <v>32278</v>
      </c>
      <c r="L1696" t="s">
        <v>32279</v>
      </c>
      <c r="M1696" t="s">
        <v>32280</v>
      </c>
      <c r="N1696" t="s">
        <v>32281</v>
      </c>
      <c r="O1696" t="s">
        <v>32282</v>
      </c>
      <c r="P1696" t="s">
        <v>32283</v>
      </c>
      <c r="Q1696" t="s">
        <v>32284</v>
      </c>
      <c r="R1696" t="s">
        <v>32285</v>
      </c>
      <c r="S1696" s="5" t="s">
        <v>42317</v>
      </c>
      <c r="T1696" s="5" t="s">
        <v>42270</v>
      </c>
      <c r="U1696" s="5" t="s">
        <v>41854</v>
      </c>
      <c r="V1696" s="5" t="s">
        <v>41851</v>
      </c>
      <c r="W1696" s="5" t="s">
        <v>41683</v>
      </c>
      <c r="X1696" s="5" t="s">
        <v>42214</v>
      </c>
      <c r="Y1696" s="5" t="s">
        <v>42056</v>
      </c>
      <c r="Z1696" s="4">
        <v>0</v>
      </c>
    </row>
    <row r="1697" spans="1:26" x14ac:dyDescent="0.25">
      <c r="A1697" s="2">
        <v>42970</v>
      </c>
      <c r="B1697" t="s">
        <v>41283</v>
      </c>
      <c r="C1697" t="s">
        <v>10174</v>
      </c>
      <c r="D1697" t="s">
        <v>10175</v>
      </c>
      <c r="E1697" t="s">
        <v>10176</v>
      </c>
      <c r="F1697" t="s">
        <v>10177</v>
      </c>
      <c r="G1697" t="s">
        <v>10178</v>
      </c>
      <c r="H1697" t="s">
        <v>10179</v>
      </c>
      <c r="I1697" t="s">
        <v>32286</v>
      </c>
      <c r="J1697" t="s">
        <v>32287</v>
      </c>
      <c r="K1697" t="s">
        <v>32288</v>
      </c>
      <c r="L1697" t="s">
        <v>32289</v>
      </c>
      <c r="M1697" t="s">
        <v>32290</v>
      </c>
      <c r="N1697" t="s">
        <v>32291</v>
      </c>
      <c r="O1697" t="s">
        <v>32292</v>
      </c>
      <c r="P1697" t="s">
        <v>32293</v>
      </c>
      <c r="Q1697" t="s">
        <v>32294</v>
      </c>
      <c r="R1697" t="s">
        <v>32295</v>
      </c>
      <c r="S1697" s="5" t="s">
        <v>42638</v>
      </c>
      <c r="T1697" s="5" t="s">
        <v>42144</v>
      </c>
      <c r="U1697" s="5" t="s">
        <v>41682</v>
      </c>
      <c r="V1697" s="5" t="s">
        <v>41641</v>
      </c>
      <c r="W1697" s="5" t="s">
        <v>41905</v>
      </c>
      <c r="X1697" s="5" t="s">
        <v>42760</v>
      </c>
      <c r="Y1697" s="5" t="s">
        <v>42144</v>
      </c>
      <c r="Z1697" s="4">
        <v>0.09</v>
      </c>
    </row>
    <row r="1698" spans="1:26" x14ac:dyDescent="0.25">
      <c r="A1698" s="2">
        <v>42971</v>
      </c>
      <c r="B1698" t="s">
        <v>41331</v>
      </c>
      <c r="C1698" t="s">
        <v>10180</v>
      </c>
      <c r="D1698" t="s">
        <v>10181</v>
      </c>
      <c r="E1698" t="s">
        <v>10182</v>
      </c>
      <c r="F1698" t="s">
        <v>10183</v>
      </c>
      <c r="G1698" t="s">
        <v>10184</v>
      </c>
      <c r="H1698" t="s">
        <v>10185</v>
      </c>
      <c r="I1698" t="s">
        <v>32296</v>
      </c>
      <c r="J1698" t="s">
        <v>32297</v>
      </c>
      <c r="K1698" t="s">
        <v>32298</v>
      </c>
      <c r="L1698" t="s">
        <v>32299</v>
      </c>
      <c r="M1698" t="s">
        <v>32300</v>
      </c>
      <c r="N1698" t="s">
        <v>32301</v>
      </c>
      <c r="O1698" t="s">
        <v>32302</v>
      </c>
      <c r="P1698" t="s">
        <v>32303</v>
      </c>
      <c r="Q1698" t="s">
        <v>32304</v>
      </c>
      <c r="R1698" t="s">
        <v>32305</v>
      </c>
      <c r="S1698" s="5" t="s">
        <v>42562</v>
      </c>
      <c r="T1698" s="5" t="s">
        <v>42326</v>
      </c>
      <c r="U1698" s="5" t="s">
        <v>41829</v>
      </c>
      <c r="V1698" s="5" t="s">
        <v>41825</v>
      </c>
      <c r="W1698" s="5" t="s">
        <v>41912</v>
      </c>
      <c r="X1698" s="5" t="s">
        <v>42363</v>
      </c>
      <c r="Y1698" s="5" t="s">
        <v>42402</v>
      </c>
      <c r="Z1698" s="4">
        <v>0</v>
      </c>
    </row>
    <row r="1699" spans="1:26" x14ac:dyDescent="0.25">
      <c r="A1699" s="2">
        <v>42972</v>
      </c>
      <c r="B1699" t="s">
        <v>41332</v>
      </c>
      <c r="C1699" t="s">
        <v>10186</v>
      </c>
      <c r="D1699" t="s">
        <v>10187</v>
      </c>
      <c r="E1699" t="s">
        <v>10188</v>
      </c>
      <c r="F1699" t="s">
        <v>10189</v>
      </c>
      <c r="G1699" t="s">
        <v>10190</v>
      </c>
      <c r="H1699" t="s">
        <v>10191</v>
      </c>
      <c r="I1699" t="s">
        <v>32306</v>
      </c>
      <c r="J1699" t="s">
        <v>32307</v>
      </c>
      <c r="K1699" t="s">
        <v>32308</v>
      </c>
      <c r="L1699" t="s">
        <v>32309</v>
      </c>
      <c r="M1699" t="s">
        <v>32310</v>
      </c>
      <c r="N1699" t="s">
        <v>32311</v>
      </c>
      <c r="O1699" t="s">
        <v>32312</v>
      </c>
      <c r="P1699" t="s">
        <v>32313</v>
      </c>
      <c r="Q1699" t="s">
        <v>32314</v>
      </c>
      <c r="R1699" t="s">
        <v>32315</v>
      </c>
      <c r="S1699" s="5" t="s">
        <v>42296</v>
      </c>
      <c r="T1699" s="5" t="s">
        <v>42319</v>
      </c>
      <c r="U1699" s="5" t="s">
        <v>41682</v>
      </c>
      <c r="V1699" s="5" t="s">
        <v>41852</v>
      </c>
      <c r="W1699" s="5" t="s">
        <v>41874</v>
      </c>
      <c r="X1699" s="5" t="s">
        <v>42274</v>
      </c>
      <c r="Y1699" s="5" t="s">
        <v>42056</v>
      </c>
      <c r="Z1699" s="4">
        <v>0.28000000000000003</v>
      </c>
    </row>
    <row r="1700" spans="1:26" x14ac:dyDescent="0.25">
      <c r="A1700" s="2">
        <v>42973</v>
      </c>
      <c r="B1700" t="s">
        <v>41333</v>
      </c>
      <c r="C1700" t="s">
        <v>10192</v>
      </c>
      <c r="D1700" t="s">
        <v>10193</v>
      </c>
      <c r="E1700" t="s">
        <v>10194</v>
      </c>
      <c r="F1700" t="s">
        <v>10195</v>
      </c>
      <c r="G1700" t="s">
        <v>10196</v>
      </c>
      <c r="H1700" t="s">
        <v>10197</v>
      </c>
      <c r="I1700" t="s">
        <v>32316</v>
      </c>
      <c r="J1700" t="s">
        <v>32317</v>
      </c>
      <c r="K1700" t="s">
        <v>32318</v>
      </c>
      <c r="L1700" t="s">
        <v>32319</v>
      </c>
      <c r="M1700" t="s">
        <v>32320</v>
      </c>
      <c r="N1700" t="s">
        <v>32321</v>
      </c>
      <c r="O1700" t="s">
        <v>32322</v>
      </c>
      <c r="P1700" t="s">
        <v>32323</v>
      </c>
      <c r="Q1700" t="s">
        <v>32324</v>
      </c>
      <c r="R1700" t="s">
        <v>32325</v>
      </c>
      <c r="S1700" s="5" t="s">
        <v>42202</v>
      </c>
      <c r="T1700" s="5" t="s">
        <v>42528</v>
      </c>
      <c r="U1700" s="5" t="s">
        <v>41682</v>
      </c>
      <c r="V1700" s="5" t="s">
        <v>42041</v>
      </c>
      <c r="W1700" s="5" t="s">
        <v>41605</v>
      </c>
      <c r="X1700" s="5" t="s">
        <v>42349</v>
      </c>
      <c r="Y1700" s="5" t="s">
        <v>42182</v>
      </c>
      <c r="Z1700" s="4">
        <v>0.24</v>
      </c>
    </row>
    <row r="1701" spans="1:26" x14ac:dyDescent="0.25">
      <c r="A1701" s="2">
        <v>42974</v>
      </c>
      <c r="B1701" t="s">
        <v>41334</v>
      </c>
      <c r="C1701" t="s">
        <v>10198</v>
      </c>
      <c r="D1701" t="s">
        <v>10199</v>
      </c>
      <c r="E1701" t="s">
        <v>10200</v>
      </c>
      <c r="F1701" t="s">
        <v>10201</v>
      </c>
      <c r="G1701" t="s">
        <v>10202</v>
      </c>
      <c r="H1701" t="s">
        <v>10203</v>
      </c>
      <c r="I1701" t="s">
        <v>32326</v>
      </c>
      <c r="J1701" t="s">
        <v>32327</v>
      </c>
      <c r="K1701" t="s">
        <v>32328</v>
      </c>
      <c r="L1701" t="s">
        <v>32329</v>
      </c>
      <c r="M1701" t="s">
        <v>32330</v>
      </c>
      <c r="N1701" t="s">
        <v>32331</v>
      </c>
      <c r="O1701" t="s">
        <v>32332</v>
      </c>
      <c r="P1701" t="s">
        <v>32333</v>
      </c>
      <c r="Q1701" t="s">
        <v>32334</v>
      </c>
      <c r="R1701" t="s">
        <v>32335</v>
      </c>
      <c r="S1701" s="5" t="s">
        <v>42140</v>
      </c>
      <c r="T1701" s="5" t="s">
        <v>42121</v>
      </c>
      <c r="U1701" s="5" t="s">
        <v>42041</v>
      </c>
      <c r="V1701" s="5" t="s">
        <v>41854</v>
      </c>
      <c r="W1701" s="5" t="s">
        <v>41605</v>
      </c>
      <c r="X1701" s="5" t="s">
        <v>42194</v>
      </c>
      <c r="Y1701" s="5" t="s">
        <v>42195</v>
      </c>
      <c r="Z1701" s="4">
        <v>0</v>
      </c>
    </row>
    <row r="1702" spans="1:26" x14ac:dyDescent="0.25">
      <c r="A1702" s="2">
        <v>42975</v>
      </c>
      <c r="B1702" t="s">
        <v>41335</v>
      </c>
      <c r="C1702" t="s">
        <v>10204</v>
      </c>
      <c r="D1702" t="s">
        <v>10205</v>
      </c>
      <c r="E1702" t="s">
        <v>10206</v>
      </c>
      <c r="F1702" t="s">
        <v>10207</v>
      </c>
      <c r="G1702" t="s">
        <v>10208</v>
      </c>
      <c r="H1702" t="s">
        <v>10209</v>
      </c>
      <c r="I1702" t="s">
        <v>32336</v>
      </c>
      <c r="J1702" t="s">
        <v>32337</v>
      </c>
      <c r="K1702" t="s">
        <v>32338</v>
      </c>
      <c r="L1702" t="s">
        <v>32339</v>
      </c>
      <c r="M1702" t="s">
        <v>32340</v>
      </c>
      <c r="N1702" t="s">
        <v>32341</v>
      </c>
      <c r="O1702" t="s">
        <v>32342</v>
      </c>
      <c r="P1702" t="s">
        <v>32343</v>
      </c>
      <c r="Q1702" t="s">
        <v>32344</v>
      </c>
      <c r="R1702" t="s">
        <v>32345</v>
      </c>
      <c r="S1702" s="5" t="s">
        <v>42424</v>
      </c>
      <c r="T1702" s="5" t="s">
        <v>42179</v>
      </c>
      <c r="U1702" s="5"/>
      <c r="V1702" s="5" t="s">
        <v>41597</v>
      </c>
      <c r="W1702" s="5" t="s">
        <v>41570</v>
      </c>
      <c r="X1702" s="5" t="s">
        <v>42303</v>
      </c>
      <c r="Y1702" s="5" t="s">
        <v>42142</v>
      </c>
      <c r="Z1702" s="4">
        <v>0</v>
      </c>
    </row>
    <row r="1703" spans="1:26" x14ac:dyDescent="0.25">
      <c r="A1703" s="2">
        <v>42976</v>
      </c>
      <c r="B1703" t="s">
        <v>41336</v>
      </c>
      <c r="C1703" t="s">
        <v>10210</v>
      </c>
      <c r="D1703" t="s">
        <v>10211</v>
      </c>
      <c r="E1703" t="s">
        <v>10212</v>
      </c>
      <c r="F1703" t="s">
        <v>10213</v>
      </c>
      <c r="G1703" t="s">
        <v>10214</v>
      </c>
      <c r="H1703" t="s">
        <v>10215</v>
      </c>
      <c r="I1703" t="s">
        <v>32346</v>
      </c>
      <c r="J1703" t="s">
        <v>32347</v>
      </c>
      <c r="K1703" t="s">
        <v>32348</v>
      </c>
      <c r="L1703" t="s">
        <v>32349</v>
      </c>
      <c r="M1703" t="s">
        <v>32350</v>
      </c>
      <c r="N1703" t="s">
        <v>32351</v>
      </c>
      <c r="O1703" t="s">
        <v>32352</v>
      </c>
      <c r="P1703" t="s">
        <v>32353</v>
      </c>
      <c r="Q1703" t="s">
        <v>32354</v>
      </c>
      <c r="R1703" t="s">
        <v>32355</v>
      </c>
      <c r="S1703" s="5" t="s">
        <v>42334</v>
      </c>
      <c r="T1703" s="5" t="s">
        <v>42830</v>
      </c>
      <c r="U1703" s="5"/>
      <c r="V1703" s="5" t="s">
        <v>41641</v>
      </c>
      <c r="W1703" s="5" t="s">
        <v>41570</v>
      </c>
      <c r="X1703" s="5" t="s">
        <v>42311</v>
      </c>
      <c r="Y1703" s="5" t="s">
        <v>41937</v>
      </c>
      <c r="Z1703" s="4">
        <v>0</v>
      </c>
    </row>
    <row r="1704" spans="1:26" x14ac:dyDescent="0.25">
      <c r="A1704" s="2">
        <v>42977</v>
      </c>
      <c r="B1704" t="s">
        <v>41337</v>
      </c>
      <c r="C1704" t="s">
        <v>10216</v>
      </c>
      <c r="D1704" t="s">
        <v>10217</v>
      </c>
      <c r="E1704" t="s">
        <v>10218</v>
      </c>
      <c r="F1704" t="s">
        <v>10219</v>
      </c>
      <c r="G1704" t="s">
        <v>10220</v>
      </c>
      <c r="H1704" t="s">
        <v>10221</v>
      </c>
      <c r="I1704" t="s">
        <v>32356</v>
      </c>
      <c r="J1704" t="s">
        <v>32357</v>
      </c>
      <c r="K1704" t="s">
        <v>32358</v>
      </c>
      <c r="L1704" t="s">
        <v>32359</v>
      </c>
      <c r="M1704" t="s">
        <v>32360</v>
      </c>
      <c r="N1704" t="s">
        <v>32361</v>
      </c>
      <c r="O1704" t="s">
        <v>32362</v>
      </c>
      <c r="P1704" t="s">
        <v>32363</v>
      </c>
      <c r="Q1704" t="s">
        <v>32364</v>
      </c>
      <c r="R1704" t="s">
        <v>32365</v>
      </c>
      <c r="S1704" s="5" t="s">
        <v>42625</v>
      </c>
      <c r="T1704" s="5" t="s">
        <v>42494</v>
      </c>
      <c r="U1704" s="5"/>
      <c r="V1704" s="5" t="s">
        <v>41682</v>
      </c>
      <c r="W1704" s="5" t="s">
        <v>41683</v>
      </c>
      <c r="X1704" s="5" t="s">
        <v>42760</v>
      </c>
      <c r="Y1704" s="5" t="s">
        <v>42136</v>
      </c>
      <c r="Z1704" s="4">
        <v>0</v>
      </c>
    </row>
    <row r="1705" spans="1:26" x14ac:dyDescent="0.25">
      <c r="A1705" s="2">
        <v>42978</v>
      </c>
      <c r="B1705" t="s">
        <v>41338</v>
      </c>
      <c r="C1705" t="s">
        <v>10222</v>
      </c>
      <c r="D1705" t="s">
        <v>10223</v>
      </c>
      <c r="E1705" t="s">
        <v>10224</v>
      </c>
      <c r="F1705" t="s">
        <v>10225</v>
      </c>
      <c r="G1705" t="s">
        <v>10226</v>
      </c>
      <c r="H1705" t="s">
        <v>10227</v>
      </c>
      <c r="I1705" t="s">
        <v>32366</v>
      </c>
      <c r="J1705" t="s">
        <v>32367</v>
      </c>
      <c r="K1705" t="s">
        <v>32368</v>
      </c>
      <c r="L1705" t="s">
        <v>32369</v>
      </c>
      <c r="M1705" t="s">
        <v>32370</v>
      </c>
      <c r="N1705" t="s">
        <v>32371</v>
      </c>
      <c r="O1705" t="s">
        <v>32372</v>
      </c>
      <c r="P1705" t="s">
        <v>32373</v>
      </c>
      <c r="Q1705" t="s">
        <v>32374</v>
      </c>
      <c r="R1705" t="s">
        <v>32375</v>
      </c>
      <c r="S1705" s="5" t="s">
        <v>42524</v>
      </c>
      <c r="T1705" s="5" t="s">
        <v>42248</v>
      </c>
      <c r="U1705" s="5"/>
      <c r="V1705" s="5" t="s">
        <v>41587</v>
      </c>
      <c r="W1705" s="5" t="s">
        <v>41570</v>
      </c>
      <c r="X1705" s="5" t="s">
        <v>42708</v>
      </c>
      <c r="Y1705" s="5" t="s">
        <v>42203</v>
      </c>
      <c r="Z1705" s="4">
        <v>0</v>
      </c>
    </row>
    <row r="1706" spans="1:26" x14ac:dyDescent="0.25">
      <c r="A1706" s="2">
        <v>42979</v>
      </c>
      <c r="B1706" t="s">
        <v>41339</v>
      </c>
      <c r="C1706" t="s">
        <v>10228</v>
      </c>
      <c r="D1706" t="s">
        <v>10229</v>
      </c>
      <c r="E1706" t="s">
        <v>10230</v>
      </c>
      <c r="F1706" t="s">
        <v>10231</v>
      </c>
      <c r="G1706" t="s">
        <v>10232</v>
      </c>
      <c r="H1706" t="s">
        <v>10233</v>
      </c>
      <c r="I1706" t="s">
        <v>32376</v>
      </c>
      <c r="J1706" t="s">
        <v>32377</v>
      </c>
      <c r="K1706" t="s">
        <v>32378</v>
      </c>
      <c r="L1706" t="s">
        <v>32379</v>
      </c>
      <c r="M1706" t="s">
        <v>32380</v>
      </c>
      <c r="N1706" t="s">
        <v>32381</v>
      </c>
      <c r="O1706" t="s">
        <v>32382</v>
      </c>
      <c r="P1706" t="s">
        <v>32383</v>
      </c>
      <c r="Q1706" t="s">
        <v>32384</v>
      </c>
      <c r="R1706" t="s">
        <v>32385</v>
      </c>
      <c r="S1706" s="5" t="s">
        <v>42592</v>
      </c>
      <c r="T1706" s="5" t="s">
        <v>42390</v>
      </c>
      <c r="U1706" s="5" t="s">
        <v>41833</v>
      </c>
      <c r="V1706" s="5" t="s">
        <v>41852</v>
      </c>
      <c r="W1706" s="5" t="s">
        <v>41683</v>
      </c>
      <c r="X1706" s="5" t="s">
        <v>42591</v>
      </c>
      <c r="Y1706" s="5" t="s">
        <v>42156</v>
      </c>
      <c r="Z1706" s="4">
        <v>0</v>
      </c>
    </row>
    <row r="1707" spans="1:26" x14ac:dyDescent="0.25">
      <c r="A1707" s="2">
        <v>42980</v>
      </c>
      <c r="C1707" t="s">
        <v>10234</v>
      </c>
      <c r="D1707" t="s">
        <v>10235</v>
      </c>
      <c r="E1707" t="s">
        <v>10236</v>
      </c>
      <c r="F1707" t="s">
        <v>10237</v>
      </c>
      <c r="G1707" t="s">
        <v>10238</v>
      </c>
      <c r="H1707" t="s">
        <v>10239</v>
      </c>
      <c r="I1707" t="s">
        <v>32386</v>
      </c>
      <c r="J1707" t="s">
        <v>32387</v>
      </c>
      <c r="K1707" t="s">
        <v>32388</v>
      </c>
      <c r="L1707" t="s">
        <v>32389</v>
      </c>
      <c r="M1707" t="s">
        <v>32390</v>
      </c>
      <c r="N1707" t="s">
        <v>32391</v>
      </c>
      <c r="O1707" t="s">
        <v>32392</v>
      </c>
      <c r="P1707" t="s">
        <v>32393</v>
      </c>
      <c r="Q1707" t="s">
        <v>32394</v>
      </c>
      <c r="R1707" t="s">
        <v>32395</v>
      </c>
      <c r="S1707" s="5" t="s">
        <v>42663</v>
      </c>
      <c r="T1707" s="5" t="s">
        <v>42471</v>
      </c>
      <c r="U1707" s="5" t="s">
        <v>41587</v>
      </c>
      <c r="V1707" s="5" t="s">
        <v>41633</v>
      </c>
      <c r="W1707" s="5" t="s">
        <v>41532</v>
      </c>
      <c r="X1707" s="5" t="s">
        <v>42223</v>
      </c>
      <c r="Y1707" s="5" t="s">
        <v>42194</v>
      </c>
      <c r="Z1707" s="4">
        <v>0.35</v>
      </c>
    </row>
    <row r="1708" spans="1:26" x14ac:dyDescent="0.25">
      <c r="A1708" s="2">
        <v>42981</v>
      </c>
      <c r="C1708" t="s">
        <v>10240</v>
      </c>
      <c r="D1708" t="s">
        <v>10241</v>
      </c>
      <c r="E1708" t="s">
        <v>10242</v>
      </c>
      <c r="F1708" t="s">
        <v>10243</v>
      </c>
      <c r="G1708" t="s">
        <v>10244</v>
      </c>
      <c r="H1708" t="s">
        <v>10245</v>
      </c>
      <c r="I1708" t="s">
        <v>32396</v>
      </c>
      <c r="J1708" t="s">
        <v>32397</v>
      </c>
      <c r="K1708" t="s">
        <v>32398</v>
      </c>
      <c r="L1708" t="s">
        <v>32399</v>
      </c>
      <c r="M1708" t="s">
        <v>32400</v>
      </c>
      <c r="N1708" t="s">
        <v>32401</v>
      </c>
      <c r="O1708" t="s">
        <v>32402</v>
      </c>
      <c r="P1708" t="s">
        <v>32403</v>
      </c>
      <c r="Q1708" t="s">
        <v>32404</v>
      </c>
      <c r="R1708" t="s">
        <v>32405</v>
      </c>
      <c r="S1708" s="5" t="s">
        <v>42109</v>
      </c>
      <c r="T1708" s="5" t="s">
        <v>42402</v>
      </c>
      <c r="U1708" s="5" t="s">
        <v>41927</v>
      </c>
      <c r="V1708" s="5" t="s">
        <v>41735</v>
      </c>
      <c r="W1708" s="5" t="s">
        <v>41948</v>
      </c>
      <c r="X1708" s="5" t="s">
        <v>42257</v>
      </c>
      <c r="Y1708" s="5" t="s">
        <v>41841</v>
      </c>
      <c r="Z1708" s="4">
        <v>0.24</v>
      </c>
    </row>
    <row r="1709" spans="1:26" x14ac:dyDescent="0.25">
      <c r="A1709" s="2">
        <v>42982</v>
      </c>
      <c r="C1709" t="s">
        <v>10246</v>
      </c>
      <c r="D1709" t="s">
        <v>10247</v>
      </c>
      <c r="E1709" t="s">
        <v>10248</v>
      </c>
      <c r="F1709" t="s">
        <v>10249</v>
      </c>
      <c r="G1709" t="s">
        <v>10250</v>
      </c>
      <c r="H1709" t="s">
        <v>10251</v>
      </c>
      <c r="I1709" t="s">
        <v>32406</v>
      </c>
      <c r="J1709" t="s">
        <v>32407</v>
      </c>
      <c r="K1709" t="s">
        <v>32408</v>
      </c>
      <c r="L1709" t="s">
        <v>32409</v>
      </c>
      <c r="M1709" t="s">
        <v>32410</v>
      </c>
      <c r="N1709" t="s">
        <v>32411</v>
      </c>
      <c r="O1709" t="s">
        <v>32412</v>
      </c>
      <c r="P1709" t="s">
        <v>32413</v>
      </c>
      <c r="Q1709" t="s">
        <v>32414</v>
      </c>
      <c r="R1709" t="s">
        <v>32415</v>
      </c>
      <c r="S1709" s="5" t="s">
        <v>42264</v>
      </c>
      <c r="T1709" s="5" t="s">
        <v>42002</v>
      </c>
      <c r="U1709" s="5"/>
      <c r="V1709" s="5" t="s">
        <v>41538</v>
      </c>
      <c r="W1709" s="5" t="s">
        <v>41539</v>
      </c>
      <c r="X1709" s="5" t="s">
        <v>42643</v>
      </c>
      <c r="Y1709" s="5" t="s">
        <v>42161</v>
      </c>
      <c r="Z1709" s="4">
        <v>0</v>
      </c>
    </row>
    <row r="1710" spans="1:26" x14ac:dyDescent="0.25">
      <c r="A1710" s="2">
        <v>42983</v>
      </c>
      <c r="C1710" t="s">
        <v>10252</v>
      </c>
      <c r="D1710" t="s">
        <v>10253</v>
      </c>
      <c r="E1710" t="s">
        <v>10254</v>
      </c>
      <c r="F1710" t="s">
        <v>10255</v>
      </c>
      <c r="G1710" t="s">
        <v>10256</v>
      </c>
      <c r="H1710" t="s">
        <v>10257</v>
      </c>
      <c r="I1710" t="s">
        <v>32416</v>
      </c>
      <c r="J1710" t="s">
        <v>32417</v>
      </c>
      <c r="K1710" t="s">
        <v>32418</v>
      </c>
      <c r="L1710" t="s">
        <v>32419</v>
      </c>
      <c r="M1710" t="s">
        <v>32420</v>
      </c>
      <c r="N1710" t="s">
        <v>32421</v>
      </c>
      <c r="O1710" t="s">
        <v>32422</v>
      </c>
      <c r="P1710" t="s">
        <v>32423</v>
      </c>
      <c r="Q1710" t="s">
        <v>32424</v>
      </c>
      <c r="R1710" t="s">
        <v>32425</v>
      </c>
      <c r="S1710" s="5" t="s">
        <v>42256</v>
      </c>
      <c r="T1710" s="5" t="s">
        <v>42470</v>
      </c>
      <c r="U1710" s="5" t="s">
        <v>41785</v>
      </c>
      <c r="V1710" s="5" t="s">
        <v>41837</v>
      </c>
      <c r="W1710" s="5" t="s">
        <v>41605</v>
      </c>
      <c r="X1710" s="5" t="s">
        <v>42386</v>
      </c>
      <c r="Y1710" s="5" t="s">
        <v>42255</v>
      </c>
      <c r="Z1710" s="4">
        <v>0.12</v>
      </c>
    </row>
    <row r="1711" spans="1:26" x14ac:dyDescent="0.25">
      <c r="A1711" s="2">
        <v>42984</v>
      </c>
      <c r="C1711" t="s">
        <v>10258</v>
      </c>
      <c r="D1711" t="s">
        <v>10259</v>
      </c>
      <c r="E1711" t="s">
        <v>10260</v>
      </c>
      <c r="F1711" t="s">
        <v>10261</v>
      </c>
      <c r="G1711" t="s">
        <v>10262</v>
      </c>
      <c r="H1711" t="s">
        <v>10263</v>
      </c>
      <c r="I1711" t="s">
        <v>32426</v>
      </c>
      <c r="J1711" t="s">
        <v>32427</v>
      </c>
      <c r="K1711" t="s">
        <v>32428</v>
      </c>
      <c r="L1711" t="s">
        <v>32429</v>
      </c>
      <c r="M1711" t="s">
        <v>32430</v>
      </c>
      <c r="N1711" t="s">
        <v>32431</v>
      </c>
      <c r="O1711" t="s">
        <v>32432</v>
      </c>
      <c r="P1711" t="s">
        <v>32433</v>
      </c>
      <c r="Q1711" t="s">
        <v>32434</v>
      </c>
      <c r="R1711" t="s">
        <v>32435</v>
      </c>
      <c r="S1711" s="5" t="s">
        <v>42178</v>
      </c>
      <c r="T1711" s="5" t="s">
        <v>42365</v>
      </c>
      <c r="U1711" s="5" t="s">
        <v>41734</v>
      </c>
      <c r="V1711" s="5" t="s">
        <v>41551</v>
      </c>
      <c r="W1711" s="5" t="s">
        <v>41539</v>
      </c>
      <c r="X1711" s="5" t="s">
        <v>42399</v>
      </c>
      <c r="Y1711" s="5" t="s">
        <v>41828</v>
      </c>
      <c r="Z1711" s="4">
        <v>0.24</v>
      </c>
    </row>
    <row r="1712" spans="1:26" x14ac:dyDescent="0.25">
      <c r="A1712" s="2">
        <v>42985</v>
      </c>
      <c r="C1712" t="s">
        <v>10264</v>
      </c>
      <c r="D1712" t="s">
        <v>10265</v>
      </c>
      <c r="E1712" t="s">
        <v>10266</v>
      </c>
      <c r="F1712" t="s">
        <v>10267</v>
      </c>
      <c r="G1712" t="s">
        <v>10268</v>
      </c>
      <c r="H1712" t="s">
        <v>10269</v>
      </c>
      <c r="I1712" t="s">
        <v>32436</v>
      </c>
      <c r="J1712" t="s">
        <v>32437</v>
      </c>
      <c r="K1712" t="s">
        <v>32438</v>
      </c>
      <c r="L1712" t="s">
        <v>32439</v>
      </c>
      <c r="M1712" t="s">
        <v>32440</v>
      </c>
      <c r="N1712" t="s">
        <v>32441</v>
      </c>
      <c r="O1712" t="s">
        <v>32442</v>
      </c>
      <c r="P1712" t="s">
        <v>32443</v>
      </c>
      <c r="Q1712" t="s">
        <v>32444</v>
      </c>
      <c r="R1712" t="s">
        <v>32445</v>
      </c>
      <c r="S1712" s="5" t="s">
        <v>42480</v>
      </c>
      <c r="T1712" s="5" t="s">
        <v>42176</v>
      </c>
      <c r="U1712" s="5" t="s">
        <v>41550</v>
      </c>
      <c r="V1712" s="5" t="s">
        <v>41735</v>
      </c>
      <c r="W1712" s="5" t="s">
        <v>41683</v>
      </c>
      <c r="X1712" s="5" t="s">
        <v>42499</v>
      </c>
      <c r="Y1712" s="5" t="s">
        <v>42406</v>
      </c>
      <c r="Z1712" s="4">
        <v>0</v>
      </c>
    </row>
    <row r="1713" spans="1:26" x14ac:dyDescent="0.25">
      <c r="A1713" s="2">
        <v>42986</v>
      </c>
      <c r="C1713" t="s">
        <v>10270</v>
      </c>
      <c r="D1713" t="s">
        <v>10271</v>
      </c>
      <c r="E1713" t="s">
        <v>10272</v>
      </c>
      <c r="F1713" t="s">
        <v>10273</v>
      </c>
      <c r="G1713" t="s">
        <v>10274</v>
      </c>
      <c r="H1713" t="s">
        <v>10275</v>
      </c>
      <c r="I1713" t="s">
        <v>32446</v>
      </c>
      <c r="J1713" t="s">
        <v>32447</v>
      </c>
      <c r="K1713" t="s">
        <v>32448</v>
      </c>
      <c r="L1713" t="s">
        <v>32449</v>
      </c>
      <c r="M1713" t="s">
        <v>32450</v>
      </c>
      <c r="N1713" t="s">
        <v>32451</v>
      </c>
      <c r="O1713" t="s">
        <v>32452</v>
      </c>
      <c r="P1713" t="s">
        <v>32453</v>
      </c>
      <c r="Q1713" t="s">
        <v>32454</v>
      </c>
      <c r="R1713" t="s">
        <v>32455</v>
      </c>
      <c r="S1713" s="5" t="s">
        <v>42204</v>
      </c>
      <c r="T1713" s="5" t="s">
        <v>42147</v>
      </c>
      <c r="U1713" s="5" t="s">
        <v>41735</v>
      </c>
      <c r="V1713" s="5" t="s">
        <v>42833</v>
      </c>
      <c r="W1713" s="5" t="s">
        <v>41806</v>
      </c>
      <c r="X1713" s="5" t="s">
        <v>42721</v>
      </c>
      <c r="Y1713" s="5" t="s">
        <v>42079</v>
      </c>
      <c r="Z1713" s="4">
        <v>0</v>
      </c>
    </row>
    <row r="1714" spans="1:26" x14ac:dyDescent="0.25">
      <c r="A1714" s="2">
        <v>42987</v>
      </c>
      <c r="C1714" t="s">
        <v>10276</v>
      </c>
      <c r="D1714" t="s">
        <v>10277</v>
      </c>
      <c r="E1714" t="s">
        <v>10278</v>
      </c>
      <c r="F1714" t="s">
        <v>10279</v>
      </c>
      <c r="G1714" t="s">
        <v>10280</v>
      </c>
      <c r="H1714" t="s">
        <v>10281</v>
      </c>
      <c r="I1714" t="s">
        <v>32456</v>
      </c>
      <c r="J1714" t="s">
        <v>32457</v>
      </c>
      <c r="K1714" t="s">
        <v>32458</v>
      </c>
      <c r="L1714" t="s">
        <v>32459</v>
      </c>
      <c r="M1714" t="s">
        <v>32460</v>
      </c>
      <c r="N1714" t="s">
        <v>32461</v>
      </c>
      <c r="O1714" t="s">
        <v>32462</v>
      </c>
      <c r="P1714" t="s">
        <v>32463</v>
      </c>
      <c r="Q1714" t="s">
        <v>32464</v>
      </c>
      <c r="R1714" t="s">
        <v>32465</v>
      </c>
      <c r="S1714" s="5" t="s">
        <v>42414</v>
      </c>
      <c r="T1714" s="5" t="s">
        <v>42050</v>
      </c>
      <c r="U1714" s="5" t="s">
        <v>41682</v>
      </c>
      <c r="V1714" s="5" t="s">
        <v>41733</v>
      </c>
      <c r="W1714" s="5" t="s">
        <v>41683</v>
      </c>
      <c r="X1714" s="5" t="s">
        <v>42317</v>
      </c>
      <c r="Y1714" s="5" t="s">
        <v>42255</v>
      </c>
      <c r="Z1714" s="4">
        <v>0.3</v>
      </c>
    </row>
    <row r="1715" spans="1:26" x14ac:dyDescent="0.25">
      <c r="A1715" s="2">
        <v>42988</v>
      </c>
      <c r="C1715" t="s">
        <v>10282</v>
      </c>
      <c r="D1715" t="s">
        <v>10283</v>
      </c>
      <c r="E1715" t="s">
        <v>10284</v>
      </c>
      <c r="F1715" t="s">
        <v>10285</v>
      </c>
      <c r="G1715" t="s">
        <v>10286</v>
      </c>
      <c r="H1715" t="s">
        <v>10287</v>
      </c>
      <c r="I1715" t="s">
        <v>32466</v>
      </c>
      <c r="J1715" t="s">
        <v>32467</v>
      </c>
      <c r="K1715" t="s">
        <v>32468</v>
      </c>
      <c r="L1715" t="s">
        <v>32469</v>
      </c>
      <c r="M1715" t="s">
        <v>32470</v>
      </c>
      <c r="N1715" t="s">
        <v>32471</v>
      </c>
      <c r="O1715" t="s">
        <v>32472</v>
      </c>
      <c r="P1715" t="s">
        <v>32473</v>
      </c>
      <c r="Q1715" t="s">
        <v>32474</v>
      </c>
      <c r="R1715" t="s">
        <v>32475</v>
      </c>
      <c r="S1715" s="5" t="s">
        <v>42456</v>
      </c>
      <c r="T1715" s="5" t="s">
        <v>42435</v>
      </c>
      <c r="U1715" s="5" t="s">
        <v>41895</v>
      </c>
      <c r="V1715" s="5" t="s">
        <v>41578</v>
      </c>
      <c r="W1715" s="5" t="s">
        <v>41539</v>
      </c>
      <c r="X1715" s="5" t="s">
        <v>42214</v>
      </c>
      <c r="Y1715" s="5" t="s">
        <v>42142</v>
      </c>
      <c r="Z1715" s="4">
        <v>0</v>
      </c>
    </row>
    <row r="1716" spans="1:26" x14ac:dyDescent="0.25">
      <c r="A1716" s="2">
        <v>42989</v>
      </c>
      <c r="C1716" t="s">
        <v>10288</v>
      </c>
      <c r="D1716" t="s">
        <v>10289</v>
      </c>
      <c r="E1716" t="s">
        <v>10290</v>
      </c>
      <c r="F1716" t="s">
        <v>10291</v>
      </c>
      <c r="G1716" t="s">
        <v>10292</v>
      </c>
      <c r="H1716" t="s">
        <v>10293</v>
      </c>
      <c r="I1716" t="s">
        <v>32476</v>
      </c>
      <c r="J1716" t="s">
        <v>32477</v>
      </c>
      <c r="K1716" t="s">
        <v>32478</v>
      </c>
      <c r="L1716" t="s">
        <v>32479</v>
      </c>
      <c r="M1716" t="s">
        <v>32480</v>
      </c>
      <c r="N1716" t="s">
        <v>32481</v>
      </c>
      <c r="O1716" t="s">
        <v>32482</v>
      </c>
      <c r="P1716" t="s">
        <v>32483</v>
      </c>
      <c r="Q1716" t="s">
        <v>32484</v>
      </c>
      <c r="R1716" t="s">
        <v>32485</v>
      </c>
      <c r="S1716" s="5" t="s">
        <v>42504</v>
      </c>
      <c r="T1716" s="5" t="s">
        <v>42442</v>
      </c>
      <c r="U1716" s="5"/>
      <c r="V1716" s="5" t="s">
        <v>41682</v>
      </c>
      <c r="W1716" s="5" t="s">
        <v>41683</v>
      </c>
      <c r="X1716" s="5" t="s">
        <v>42311</v>
      </c>
      <c r="Y1716" s="5" t="s">
        <v>41997</v>
      </c>
      <c r="Z1716" s="4">
        <v>0</v>
      </c>
    </row>
    <row r="1717" spans="1:26" x14ac:dyDescent="0.25">
      <c r="A1717" s="2">
        <v>42990</v>
      </c>
      <c r="C1717" t="s">
        <v>10294</v>
      </c>
      <c r="D1717" t="s">
        <v>10295</v>
      </c>
      <c r="E1717" t="s">
        <v>10296</v>
      </c>
      <c r="F1717" t="s">
        <v>10297</v>
      </c>
      <c r="G1717" t="s">
        <v>10298</v>
      </c>
      <c r="H1717" t="s">
        <v>10299</v>
      </c>
      <c r="I1717" t="s">
        <v>32486</v>
      </c>
      <c r="J1717" t="s">
        <v>32487</v>
      </c>
      <c r="K1717" t="s">
        <v>32488</v>
      </c>
      <c r="L1717" t="s">
        <v>32489</v>
      </c>
      <c r="M1717" t="s">
        <v>32490</v>
      </c>
      <c r="N1717" t="s">
        <v>32491</v>
      </c>
      <c r="O1717" t="s">
        <v>32492</v>
      </c>
      <c r="P1717" t="s">
        <v>32493</v>
      </c>
      <c r="Q1717" t="s">
        <v>32494</v>
      </c>
      <c r="R1717" t="s">
        <v>32495</v>
      </c>
      <c r="S1717" s="5" t="s">
        <v>42464</v>
      </c>
      <c r="T1717" s="5" t="s">
        <v>42388</v>
      </c>
      <c r="U1717" s="5"/>
      <c r="V1717" s="5" t="s">
        <v>41568</v>
      </c>
      <c r="W1717" s="5" t="s">
        <v>41605</v>
      </c>
      <c r="X1717" s="5" t="s">
        <v>42301</v>
      </c>
      <c r="Y1717" s="5" t="s">
        <v>42255</v>
      </c>
      <c r="Z1717" s="4">
        <v>0</v>
      </c>
    </row>
    <row r="1718" spans="1:26" x14ac:dyDescent="0.25">
      <c r="A1718" s="2">
        <v>42991</v>
      </c>
      <c r="C1718" t="s">
        <v>10300</v>
      </c>
      <c r="D1718" t="s">
        <v>10301</v>
      </c>
      <c r="E1718" t="s">
        <v>10302</v>
      </c>
      <c r="F1718" t="s">
        <v>10303</v>
      </c>
      <c r="G1718" t="s">
        <v>10304</v>
      </c>
      <c r="H1718" t="s">
        <v>10305</v>
      </c>
      <c r="I1718" t="s">
        <v>32496</v>
      </c>
      <c r="J1718" t="s">
        <v>32497</v>
      </c>
      <c r="K1718" t="s">
        <v>32498</v>
      </c>
      <c r="L1718" t="s">
        <v>32499</v>
      </c>
      <c r="M1718" t="s">
        <v>32500</v>
      </c>
      <c r="N1718" t="s">
        <v>32501</v>
      </c>
      <c r="O1718" t="s">
        <v>32502</v>
      </c>
      <c r="P1718" t="s">
        <v>32503</v>
      </c>
      <c r="Q1718" t="s">
        <v>32504</v>
      </c>
      <c r="R1718" t="s">
        <v>32505</v>
      </c>
      <c r="S1718" s="5" t="s">
        <v>42432</v>
      </c>
      <c r="T1718" s="5" t="s">
        <v>42456</v>
      </c>
      <c r="U1718" s="5" t="s">
        <v>41627</v>
      </c>
      <c r="V1718" s="5" t="s">
        <v>41969</v>
      </c>
      <c r="W1718" s="5" t="s">
        <v>41910</v>
      </c>
      <c r="X1718" s="5" t="s">
        <v>42236</v>
      </c>
      <c r="Y1718" s="5" t="s">
        <v>41999</v>
      </c>
      <c r="Z1718" s="4">
        <v>0</v>
      </c>
    </row>
    <row r="1719" spans="1:26" x14ac:dyDescent="0.25">
      <c r="A1719" s="2">
        <v>42992</v>
      </c>
      <c r="C1719" t="s">
        <v>10306</v>
      </c>
      <c r="D1719" t="s">
        <v>10307</v>
      </c>
      <c r="E1719" t="s">
        <v>10308</v>
      </c>
      <c r="F1719" t="s">
        <v>10309</v>
      </c>
      <c r="G1719" t="s">
        <v>10310</v>
      </c>
      <c r="H1719" t="s">
        <v>10311</v>
      </c>
      <c r="I1719" t="s">
        <v>32506</v>
      </c>
      <c r="J1719" t="s">
        <v>32507</v>
      </c>
      <c r="K1719" t="s">
        <v>32508</v>
      </c>
      <c r="L1719" t="s">
        <v>32509</v>
      </c>
      <c r="M1719" t="s">
        <v>32510</v>
      </c>
      <c r="N1719" t="s">
        <v>32511</v>
      </c>
      <c r="O1719" t="s">
        <v>32512</v>
      </c>
      <c r="P1719" t="s">
        <v>32513</v>
      </c>
      <c r="Q1719" t="s">
        <v>32514</v>
      </c>
      <c r="R1719" t="s">
        <v>32515</v>
      </c>
      <c r="S1719" s="5" t="s">
        <v>42742</v>
      </c>
      <c r="T1719" s="5" t="s">
        <v>42010</v>
      </c>
      <c r="U1719" s="5" t="s">
        <v>41819</v>
      </c>
      <c r="V1719" s="5" t="s">
        <v>41568</v>
      </c>
      <c r="W1719" s="5" t="s">
        <v>41570</v>
      </c>
      <c r="X1719" s="5" t="s">
        <v>42570</v>
      </c>
      <c r="Y1719" s="5" t="s">
        <v>42144</v>
      </c>
      <c r="Z1719" s="4">
        <v>0</v>
      </c>
    </row>
    <row r="1720" spans="1:26" x14ac:dyDescent="0.25">
      <c r="A1720" s="2">
        <v>42993</v>
      </c>
      <c r="C1720" t="s">
        <v>10312</v>
      </c>
      <c r="D1720" t="s">
        <v>10313</v>
      </c>
      <c r="E1720" t="s">
        <v>10314</v>
      </c>
      <c r="F1720" t="s">
        <v>10315</v>
      </c>
      <c r="G1720" t="s">
        <v>10316</v>
      </c>
      <c r="H1720" t="s">
        <v>10317</v>
      </c>
      <c r="I1720" t="s">
        <v>32516</v>
      </c>
      <c r="J1720" t="s">
        <v>32517</v>
      </c>
      <c r="K1720" t="s">
        <v>32518</v>
      </c>
      <c r="L1720" t="s">
        <v>32519</v>
      </c>
      <c r="M1720" t="s">
        <v>32520</v>
      </c>
      <c r="N1720" t="s">
        <v>32521</v>
      </c>
      <c r="O1720" t="s">
        <v>32522</v>
      </c>
      <c r="P1720" t="s">
        <v>32523</v>
      </c>
      <c r="Q1720" t="s">
        <v>32524</v>
      </c>
      <c r="R1720" t="s">
        <v>32525</v>
      </c>
      <c r="S1720" s="5" t="s">
        <v>42480</v>
      </c>
      <c r="T1720" s="5" t="s">
        <v>42211</v>
      </c>
      <c r="U1720" s="5"/>
      <c r="V1720" s="5" t="s">
        <v>41600</v>
      </c>
      <c r="W1720" s="5" t="s">
        <v>41683</v>
      </c>
      <c r="X1720" s="5" t="s">
        <v>42794</v>
      </c>
      <c r="Y1720" s="5" t="s">
        <v>41841</v>
      </c>
      <c r="Z1720" s="4">
        <v>0</v>
      </c>
    </row>
    <row r="1721" spans="1:26" x14ac:dyDescent="0.25">
      <c r="A1721" s="2">
        <v>42994</v>
      </c>
      <c r="C1721" t="s">
        <v>10318</v>
      </c>
      <c r="D1721" t="s">
        <v>10319</v>
      </c>
      <c r="E1721" t="s">
        <v>10320</v>
      </c>
      <c r="F1721" t="s">
        <v>10321</v>
      </c>
      <c r="G1721" t="s">
        <v>10322</v>
      </c>
      <c r="H1721" t="s">
        <v>10323</v>
      </c>
      <c r="I1721" t="s">
        <v>32526</v>
      </c>
      <c r="J1721" t="s">
        <v>32527</v>
      </c>
      <c r="K1721" t="s">
        <v>32528</v>
      </c>
      <c r="L1721" t="s">
        <v>32529</v>
      </c>
      <c r="M1721" t="s">
        <v>32530</v>
      </c>
      <c r="N1721" t="s">
        <v>32531</v>
      </c>
      <c r="O1721" t="s">
        <v>32532</v>
      </c>
      <c r="P1721" t="s">
        <v>32533</v>
      </c>
      <c r="Q1721" t="s">
        <v>32534</v>
      </c>
      <c r="R1721" t="s">
        <v>32535</v>
      </c>
      <c r="S1721" s="5" t="s">
        <v>42338</v>
      </c>
      <c r="T1721" s="5" t="s">
        <v>42231</v>
      </c>
      <c r="U1721" s="5"/>
      <c r="V1721" s="5" t="s">
        <v>41927</v>
      </c>
      <c r="W1721" s="5" t="s">
        <v>41539</v>
      </c>
      <c r="X1721" s="5" t="s">
        <v>42591</v>
      </c>
      <c r="Y1721" s="5" t="s">
        <v>42172</v>
      </c>
      <c r="Z1721" s="4">
        <v>0</v>
      </c>
    </row>
    <row r="1722" spans="1:26" x14ac:dyDescent="0.25">
      <c r="A1722" s="2">
        <v>42995</v>
      </c>
      <c r="C1722" t="s">
        <v>10324</v>
      </c>
      <c r="D1722" t="s">
        <v>10325</v>
      </c>
      <c r="E1722" t="s">
        <v>10326</v>
      </c>
      <c r="F1722" t="s">
        <v>10327</v>
      </c>
      <c r="G1722" t="s">
        <v>10328</v>
      </c>
      <c r="H1722" t="s">
        <v>10329</v>
      </c>
      <c r="I1722" t="s">
        <v>32536</v>
      </c>
      <c r="J1722" t="s">
        <v>32537</v>
      </c>
      <c r="K1722" t="s">
        <v>32538</v>
      </c>
      <c r="L1722" t="s">
        <v>32539</v>
      </c>
      <c r="M1722" t="s">
        <v>32540</v>
      </c>
      <c r="N1722" t="s">
        <v>32541</v>
      </c>
      <c r="O1722" t="s">
        <v>32542</v>
      </c>
      <c r="P1722" t="s">
        <v>32543</v>
      </c>
      <c r="Q1722" t="s">
        <v>32544</v>
      </c>
      <c r="R1722" t="s">
        <v>32545</v>
      </c>
      <c r="S1722" s="5" t="s">
        <v>42464</v>
      </c>
      <c r="T1722" s="5" t="s">
        <v>42154</v>
      </c>
      <c r="U1722" s="5" t="s">
        <v>41829</v>
      </c>
      <c r="V1722" s="5" t="s">
        <v>42041</v>
      </c>
      <c r="W1722" s="5" t="s">
        <v>41806</v>
      </c>
      <c r="X1722" s="5" t="s">
        <v>42760</v>
      </c>
      <c r="Y1722" s="5" t="s">
        <v>42255</v>
      </c>
      <c r="Z1722" s="4">
        <v>0.03</v>
      </c>
    </row>
    <row r="1723" spans="1:26" x14ac:dyDescent="0.25">
      <c r="A1723" s="2">
        <v>42996</v>
      </c>
      <c r="C1723" t="s">
        <v>10330</v>
      </c>
      <c r="D1723" t="s">
        <v>10331</v>
      </c>
      <c r="E1723" t="s">
        <v>10332</v>
      </c>
      <c r="F1723" t="s">
        <v>10333</v>
      </c>
      <c r="G1723" t="s">
        <v>10334</v>
      </c>
      <c r="H1723" t="s">
        <v>10335</v>
      </c>
      <c r="I1723" t="s">
        <v>32546</v>
      </c>
      <c r="J1723" t="s">
        <v>32547</v>
      </c>
      <c r="K1723" t="s">
        <v>32548</v>
      </c>
      <c r="L1723" t="s">
        <v>32549</v>
      </c>
      <c r="M1723" t="s">
        <v>32550</v>
      </c>
      <c r="N1723" t="s">
        <v>32551</v>
      </c>
      <c r="O1723" t="s">
        <v>32552</v>
      </c>
      <c r="P1723" t="s">
        <v>32553</v>
      </c>
      <c r="Q1723" t="s">
        <v>32554</v>
      </c>
      <c r="R1723" t="s">
        <v>32555</v>
      </c>
      <c r="S1723" s="5" t="s">
        <v>42504</v>
      </c>
      <c r="T1723" s="5" t="s">
        <v>42143</v>
      </c>
      <c r="U1723" s="5" t="s">
        <v>42135</v>
      </c>
      <c r="V1723" s="5" t="s">
        <v>41756</v>
      </c>
      <c r="W1723" s="5" t="s">
        <v>41570</v>
      </c>
      <c r="X1723" s="5" t="s">
        <v>42460</v>
      </c>
      <c r="Y1723" s="5" t="s">
        <v>42161</v>
      </c>
      <c r="Z1723" s="4">
        <v>0</v>
      </c>
    </row>
    <row r="1724" spans="1:26" x14ac:dyDescent="0.25">
      <c r="A1724" s="2">
        <v>42997</v>
      </c>
      <c r="C1724" t="s">
        <v>10336</v>
      </c>
      <c r="D1724" t="s">
        <v>10337</v>
      </c>
      <c r="E1724" t="s">
        <v>10338</v>
      </c>
      <c r="F1724" t="s">
        <v>10339</v>
      </c>
      <c r="G1724" t="s">
        <v>10340</v>
      </c>
      <c r="H1724" t="s">
        <v>10341</v>
      </c>
      <c r="I1724" t="s">
        <v>32556</v>
      </c>
      <c r="J1724" t="s">
        <v>32557</v>
      </c>
      <c r="K1724" t="s">
        <v>32558</v>
      </c>
      <c r="L1724" t="s">
        <v>32559</v>
      </c>
      <c r="M1724" t="s">
        <v>32560</v>
      </c>
      <c r="N1724" t="s">
        <v>32561</v>
      </c>
      <c r="O1724" t="s">
        <v>32562</v>
      </c>
      <c r="P1724" t="s">
        <v>32563</v>
      </c>
      <c r="Q1724" t="s">
        <v>32564</v>
      </c>
      <c r="R1724" t="s">
        <v>32565</v>
      </c>
      <c r="S1724" s="5" t="s">
        <v>42482</v>
      </c>
      <c r="T1724" s="5" t="s">
        <v>42265</v>
      </c>
      <c r="U1724" s="5" t="s">
        <v>42135</v>
      </c>
      <c r="V1724" s="5" t="s">
        <v>41735</v>
      </c>
      <c r="W1724" s="5" t="s">
        <v>41605</v>
      </c>
      <c r="X1724" s="5" t="s">
        <v>42299</v>
      </c>
      <c r="Y1724" s="5" t="s">
        <v>42292</v>
      </c>
      <c r="Z1724" s="4">
        <v>0</v>
      </c>
    </row>
    <row r="1725" spans="1:26" x14ac:dyDescent="0.25">
      <c r="A1725" s="2">
        <v>42998</v>
      </c>
      <c r="C1725" t="s">
        <v>10342</v>
      </c>
      <c r="D1725" t="s">
        <v>10343</v>
      </c>
      <c r="E1725" t="s">
        <v>10344</v>
      </c>
      <c r="F1725" t="s">
        <v>10345</v>
      </c>
      <c r="G1725" t="s">
        <v>10346</v>
      </c>
      <c r="H1725" t="s">
        <v>10347</v>
      </c>
      <c r="I1725" t="s">
        <v>32566</v>
      </c>
      <c r="J1725" t="s">
        <v>32567</v>
      </c>
      <c r="K1725" t="s">
        <v>32568</v>
      </c>
      <c r="L1725" t="s">
        <v>32569</v>
      </c>
      <c r="M1725" t="s">
        <v>32570</v>
      </c>
      <c r="N1725" t="s">
        <v>32571</v>
      </c>
      <c r="O1725" t="s">
        <v>32572</v>
      </c>
      <c r="P1725" t="s">
        <v>32573</v>
      </c>
      <c r="Q1725" t="s">
        <v>32574</v>
      </c>
      <c r="R1725" t="s">
        <v>32575</v>
      </c>
      <c r="S1725" s="5" t="s">
        <v>42351</v>
      </c>
      <c r="T1725" s="5" t="s">
        <v>42270</v>
      </c>
      <c r="U1725" s="5" t="s">
        <v>41854</v>
      </c>
      <c r="V1725" s="5" t="s">
        <v>41867</v>
      </c>
      <c r="W1725" s="5" t="s">
        <v>41905</v>
      </c>
      <c r="X1725" s="5" t="s">
        <v>42468</v>
      </c>
      <c r="Y1725" s="5" t="s">
        <v>42056</v>
      </c>
      <c r="Z1725" s="4">
        <v>0.08</v>
      </c>
    </row>
    <row r="1726" spans="1:26" x14ac:dyDescent="0.25">
      <c r="A1726" s="2">
        <v>42999</v>
      </c>
      <c r="C1726" t="s">
        <v>10348</v>
      </c>
      <c r="D1726" t="s">
        <v>10349</v>
      </c>
      <c r="E1726" t="s">
        <v>10350</v>
      </c>
      <c r="F1726" t="s">
        <v>10351</v>
      </c>
      <c r="G1726" t="s">
        <v>10352</v>
      </c>
      <c r="H1726" t="s">
        <v>10353</v>
      </c>
      <c r="I1726" t="s">
        <v>32576</v>
      </c>
      <c r="J1726" t="s">
        <v>32577</v>
      </c>
      <c r="K1726" t="s">
        <v>32578</v>
      </c>
      <c r="L1726" t="s">
        <v>32579</v>
      </c>
      <c r="M1726" t="s">
        <v>32580</v>
      </c>
      <c r="N1726" t="s">
        <v>32581</v>
      </c>
      <c r="O1726" t="s">
        <v>32582</v>
      </c>
      <c r="P1726" t="s">
        <v>32583</v>
      </c>
      <c r="Q1726" t="s">
        <v>32584</v>
      </c>
      <c r="R1726" t="s">
        <v>32585</v>
      </c>
      <c r="S1726" s="5" t="s">
        <v>42188</v>
      </c>
      <c r="T1726" s="5" t="s">
        <v>42096</v>
      </c>
      <c r="U1726" s="5" t="s">
        <v>41641</v>
      </c>
      <c r="V1726" s="5" t="s">
        <v>41965</v>
      </c>
      <c r="W1726" s="5" t="s">
        <v>41806</v>
      </c>
      <c r="X1726" s="5" t="s">
        <v>42294</v>
      </c>
      <c r="Y1726" s="5" t="s">
        <v>42195</v>
      </c>
      <c r="Z1726" s="4">
        <v>0</v>
      </c>
    </row>
    <row r="1727" spans="1:26" x14ac:dyDescent="0.25">
      <c r="A1727" s="2">
        <v>43000</v>
      </c>
      <c r="C1727" t="s">
        <v>10354</v>
      </c>
      <c r="D1727" t="s">
        <v>10355</v>
      </c>
      <c r="E1727" t="s">
        <v>10356</v>
      </c>
      <c r="F1727" t="s">
        <v>10357</v>
      </c>
      <c r="G1727" t="s">
        <v>10358</v>
      </c>
      <c r="H1727" t="s">
        <v>10359</v>
      </c>
      <c r="I1727" t="s">
        <v>32586</v>
      </c>
      <c r="J1727" t="s">
        <v>32587</v>
      </c>
      <c r="K1727" t="s">
        <v>32588</v>
      </c>
      <c r="L1727" t="s">
        <v>32589</v>
      </c>
      <c r="M1727" t="s">
        <v>32590</v>
      </c>
      <c r="N1727" t="s">
        <v>32591</v>
      </c>
      <c r="O1727" t="s">
        <v>32592</v>
      </c>
      <c r="P1727" t="s">
        <v>32593</v>
      </c>
      <c r="Q1727" t="s">
        <v>32594</v>
      </c>
      <c r="R1727" t="s">
        <v>32595</v>
      </c>
      <c r="S1727" s="5" t="s">
        <v>42234</v>
      </c>
      <c r="T1727" s="5" t="s">
        <v>42255</v>
      </c>
      <c r="U1727" s="5" t="s">
        <v>41770</v>
      </c>
      <c r="V1727" s="5" t="s">
        <v>41784</v>
      </c>
      <c r="W1727" s="5" t="s">
        <v>41570</v>
      </c>
      <c r="X1727" s="5" t="s">
        <v>42386</v>
      </c>
      <c r="Y1727" s="5" t="s">
        <v>41838</v>
      </c>
      <c r="Z1727" s="4">
        <v>0</v>
      </c>
    </row>
    <row r="1728" spans="1:26" x14ac:dyDescent="0.25">
      <c r="A1728" s="2">
        <v>43001</v>
      </c>
      <c r="C1728" t="s">
        <v>10360</v>
      </c>
      <c r="D1728" t="s">
        <v>10361</v>
      </c>
      <c r="E1728" t="s">
        <v>10362</v>
      </c>
      <c r="F1728" t="s">
        <v>10363</v>
      </c>
      <c r="G1728" t="s">
        <v>10364</v>
      </c>
      <c r="H1728" t="s">
        <v>10365</v>
      </c>
      <c r="I1728" t="s">
        <v>32596</v>
      </c>
      <c r="J1728" t="s">
        <v>32597</v>
      </c>
      <c r="K1728" t="s">
        <v>32598</v>
      </c>
      <c r="L1728" t="s">
        <v>32599</v>
      </c>
      <c r="M1728" t="s">
        <v>32600</v>
      </c>
      <c r="N1728" t="s">
        <v>32601</v>
      </c>
      <c r="O1728" t="s">
        <v>32602</v>
      </c>
      <c r="P1728" t="s">
        <v>32603</v>
      </c>
      <c r="Q1728" t="s">
        <v>32604</v>
      </c>
      <c r="R1728" t="s">
        <v>32605</v>
      </c>
      <c r="S1728" s="5" t="s">
        <v>42365</v>
      </c>
      <c r="T1728" s="5" t="s">
        <v>42133</v>
      </c>
      <c r="U1728" s="5" t="s">
        <v>42128</v>
      </c>
      <c r="V1728" s="5" t="s">
        <v>41739</v>
      </c>
      <c r="W1728" s="5" t="s">
        <v>41905</v>
      </c>
      <c r="X1728" s="5" t="s">
        <v>42377</v>
      </c>
      <c r="Y1728" s="5" t="s">
        <v>42142</v>
      </c>
      <c r="Z1728" s="4">
        <v>0.04</v>
      </c>
    </row>
    <row r="1729" spans="1:26" x14ac:dyDescent="0.25">
      <c r="A1729" s="2">
        <v>43002</v>
      </c>
      <c r="C1729" t="s">
        <v>10366</v>
      </c>
      <c r="D1729" t="s">
        <v>10367</v>
      </c>
      <c r="E1729" t="s">
        <v>10368</v>
      </c>
      <c r="F1729" t="s">
        <v>10369</v>
      </c>
      <c r="G1729" t="s">
        <v>10370</v>
      </c>
      <c r="H1729" t="s">
        <v>10371</v>
      </c>
      <c r="I1729" t="s">
        <v>32606</v>
      </c>
      <c r="J1729" t="s">
        <v>32607</v>
      </c>
      <c r="K1729" t="s">
        <v>32608</v>
      </c>
      <c r="L1729" t="s">
        <v>32609</v>
      </c>
      <c r="M1729" t="s">
        <v>32610</v>
      </c>
      <c r="N1729" t="s">
        <v>32611</v>
      </c>
      <c r="O1729" t="s">
        <v>32612</v>
      </c>
      <c r="P1729" t="s">
        <v>32613</v>
      </c>
      <c r="Q1729" t="s">
        <v>32614</v>
      </c>
      <c r="R1729" t="s">
        <v>32615</v>
      </c>
      <c r="S1729" s="5" t="s">
        <v>42447</v>
      </c>
      <c r="T1729" s="5" t="s">
        <v>42197</v>
      </c>
      <c r="U1729" s="5" t="s">
        <v>41735</v>
      </c>
      <c r="V1729" s="5" t="s">
        <v>41989</v>
      </c>
      <c r="W1729" s="5" t="s">
        <v>41806</v>
      </c>
      <c r="X1729" s="5" t="s">
        <v>42294</v>
      </c>
      <c r="Y1729" s="5" t="s">
        <v>41937</v>
      </c>
      <c r="Z1729" s="4">
        <v>0.2</v>
      </c>
    </row>
    <row r="1730" spans="1:26" x14ac:dyDescent="0.25">
      <c r="A1730" s="2">
        <v>43003</v>
      </c>
      <c r="C1730" t="s">
        <v>10372</v>
      </c>
      <c r="D1730" t="s">
        <v>10373</v>
      </c>
      <c r="E1730" t="s">
        <v>10374</v>
      </c>
      <c r="F1730" t="s">
        <v>10375</v>
      </c>
      <c r="G1730" t="s">
        <v>10376</v>
      </c>
      <c r="H1730" t="s">
        <v>10377</v>
      </c>
      <c r="I1730" t="s">
        <v>32616</v>
      </c>
      <c r="J1730" t="s">
        <v>32617</v>
      </c>
      <c r="K1730" t="s">
        <v>32618</v>
      </c>
      <c r="L1730" t="s">
        <v>32619</v>
      </c>
      <c r="M1730" t="s">
        <v>32620</v>
      </c>
      <c r="N1730" t="s">
        <v>32621</v>
      </c>
      <c r="O1730" t="s">
        <v>32622</v>
      </c>
      <c r="P1730" t="s">
        <v>32623</v>
      </c>
      <c r="Q1730" t="s">
        <v>32624</v>
      </c>
      <c r="R1730" t="s">
        <v>32625</v>
      </c>
      <c r="S1730" s="5" t="s">
        <v>42210</v>
      </c>
      <c r="T1730" s="5" t="s">
        <v>42000</v>
      </c>
      <c r="U1730" s="5" t="s">
        <v>41682</v>
      </c>
      <c r="V1730" s="5" t="s">
        <v>41570</v>
      </c>
      <c r="W1730" s="5" t="s">
        <v>41912</v>
      </c>
      <c r="X1730" s="5" t="s">
        <v>42358</v>
      </c>
      <c r="Y1730" s="5" t="s">
        <v>41937</v>
      </c>
      <c r="Z1730" s="4">
        <v>0.2</v>
      </c>
    </row>
    <row r="1731" spans="1:26" x14ac:dyDescent="0.25">
      <c r="A1731" s="2">
        <v>43004</v>
      </c>
      <c r="C1731" t="s">
        <v>10378</v>
      </c>
      <c r="D1731" t="s">
        <v>10379</v>
      </c>
      <c r="E1731" t="s">
        <v>10380</v>
      </c>
      <c r="F1731" t="s">
        <v>10381</v>
      </c>
      <c r="G1731" t="s">
        <v>10382</v>
      </c>
      <c r="H1731" t="s">
        <v>10383</v>
      </c>
      <c r="I1731" t="s">
        <v>32626</v>
      </c>
      <c r="J1731" t="s">
        <v>32627</v>
      </c>
      <c r="K1731" t="s">
        <v>32628</v>
      </c>
      <c r="L1731" t="s">
        <v>32629</v>
      </c>
      <c r="M1731" t="s">
        <v>32630</v>
      </c>
      <c r="N1731" t="s">
        <v>32631</v>
      </c>
      <c r="O1731" t="s">
        <v>32632</v>
      </c>
      <c r="P1731" t="s">
        <v>32633</v>
      </c>
      <c r="Q1731" t="s">
        <v>32634</v>
      </c>
      <c r="R1731" t="s">
        <v>32635</v>
      </c>
      <c r="S1731" s="5" t="s">
        <v>42037</v>
      </c>
      <c r="T1731" s="5" t="s">
        <v>42119</v>
      </c>
      <c r="U1731" s="5" t="s">
        <v>41833</v>
      </c>
      <c r="V1731" s="5" t="s">
        <v>41785</v>
      </c>
      <c r="W1731" s="5" t="s">
        <v>41683</v>
      </c>
      <c r="X1731" s="5" t="s">
        <v>42292</v>
      </c>
      <c r="Y1731" s="5" t="s">
        <v>42195</v>
      </c>
      <c r="Z1731" s="4">
        <v>0.04</v>
      </c>
    </row>
    <row r="1732" spans="1:26" x14ac:dyDescent="0.25">
      <c r="A1732" s="2">
        <v>43005</v>
      </c>
      <c r="C1732" t="s">
        <v>10384</v>
      </c>
      <c r="D1732" t="s">
        <v>10385</v>
      </c>
      <c r="E1732" t="s">
        <v>10386</v>
      </c>
      <c r="F1732" t="s">
        <v>10387</v>
      </c>
      <c r="G1732" t="s">
        <v>10388</v>
      </c>
      <c r="H1732" t="s">
        <v>10389</v>
      </c>
      <c r="I1732" t="s">
        <v>32636</v>
      </c>
      <c r="J1732" t="s">
        <v>32637</v>
      </c>
      <c r="K1732" t="s">
        <v>32638</v>
      </c>
      <c r="L1732" t="s">
        <v>32639</v>
      </c>
      <c r="M1732" t="s">
        <v>32640</v>
      </c>
      <c r="N1732" t="s">
        <v>32641</v>
      </c>
      <c r="O1732" t="s">
        <v>32642</v>
      </c>
      <c r="P1732" t="s">
        <v>32643</v>
      </c>
      <c r="Q1732" t="s">
        <v>32644</v>
      </c>
      <c r="R1732" t="s">
        <v>32645</v>
      </c>
      <c r="S1732" s="5" t="s">
        <v>42247</v>
      </c>
      <c r="T1732" s="5" t="s">
        <v>42004</v>
      </c>
      <c r="U1732" s="5" t="s">
        <v>42041</v>
      </c>
      <c r="V1732" s="5" t="s">
        <v>41733</v>
      </c>
      <c r="W1732" s="5" t="s">
        <v>41912</v>
      </c>
      <c r="X1732" s="5" t="s">
        <v>42316</v>
      </c>
      <c r="Y1732" s="5" t="s">
        <v>41934</v>
      </c>
      <c r="Z1732" s="4">
        <v>0.04</v>
      </c>
    </row>
    <row r="1733" spans="1:26" x14ac:dyDescent="0.25">
      <c r="A1733" s="2">
        <v>43006</v>
      </c>
      <c r="C1733" t="s">
        <v>10390</v>
      </c>
      <c r="D1733" t="s">
        <v>10391</v>
      </c>
      <c r="E1733" t="s">
        <v>10392</v>
      </c>
      <c r="F1733" t="s">
        <v>10393</v>
      </c>
      <c r="G1733" t="s">
        <v>10394</v>
      </c>
      <c r="H1733" t="s">
        <v>10395</v>
      </c>
      <c r="I1733" t="s">
        <v>32646</v>
      </c>
      <c r="J1733" t="s">
        <v>32647</v>
      </c>
      <c r="K1733" t="s">
        <v>32648</v>
      </c>
      <c r="L1733" t="s">
        <v>32649</v>
      </c>
      <c r="M1733" t="s">
        <v>32650</v>
      </c>
      <c r="N1733" t="s">
        <v>32651</v>
      </c>
      <c r="O1733" t="s">
        <v>32652</v>
      </c>
      <c r="P1733" t="s">
        <v>32653</v>
      </c>
      <c r="Q1733" t="s">
        <v>32654</v>
      </c>
      <c r="R1733" t="s">
        <v>32655</v>
      </c>
      <c r="S1733" s="5" t="s">
        <v>42121</v>
      </c>
      <c r="T1733" s="5" t="s">
        <v>41846</v>
      </c>
      <c r="U1733" s="5" t="s">
        <v>41819</v>
      </c>
      <c r="V1733" s="5" t="s">
        <v>41681</v>
      </c>
      <c r="W1733" s="5" t="s">
        <v>41570</v>
      </c>
      <c r="X1733" s="5" t="s">
        <v>42056</v>
      </c>
      <c r="Y1733" s="5" t="s">
        <v>41951</v>
      </c>
      <c r="Z1733" s="4">
        <v>0</v>
      </c>
    </row>
    <row r="1734" spans="1:26" x14ac:dyDescent="0.25">
      <c r="A1734" s="2">
        <v>43007</v>
      </c>
      <c r="C1734" t="s">
        <v>10396</v>
      </c>
      <c r="D1734" t="s">
        <v>10397</v>
      </c>
      <c r="E1734" t="s">
        <v>10398</v>
      </c>
      <c r="F1734" t="s">
        <v>10399</v>
      </c>
      <c r="G1734" t="s">
        <v>10400</v>
      </c>
      <c r="H1734" t="s">
        <v>10401</v>
      </c>
      <c r="I1734" t="s">
        <v>32656</v>
      </c>
      <c r="J1734" t="s">
        <v>32657</v>
      </c>
      <c r="K1734" t="s">
        <v>32658</v>
      </c>
      <c r="L1734" t="s">
        <v>32659</v>
      </c>
      <c r="M1734" t="s">
        <v>32660</v>
      </c>
      <c r="N1734" t="s">
        <v>32661</v>
      </c>
      <c r="O1734" t="s">
        <v>32662</v>
      </c>
      <c r="P1734" t="s">
        <v>32663</v>
      </c>
      <c r="Q1734" t="s">
        <v>32664</v>
      </c>
      <c r="R1734" t="s">
        <v>32665</v>
      </c>
      <c r="S1734" s="5" t="s">
        <v>42050</v>
      </c>
      <c r="T1734" s="5" t="s">
        <v>41931</v>
      </c>
      <c r="U1734" s="5" t="s">
        <v>42041</v>
      </c>
      <c r="V1734" s="5" t="s">
        <v>41626</v>
      </c>
      <c r="W1734" s="5" t="s">
        <v>41539</v>
      </c>
      <c r="X1734" s="5" t="s">
        <v>42156</v>
      </c>
      <c r="Y1734" s="5" t="s">
        <v>42137</v>
      </c>
      <c r="Z1734" s="4">
        <v>0</v>
      </c>
    </row>
    <row r="1735" spans="1:26" x14ac:dyDescent="0.25">
      <c r="A1735" s="2">
        <v>43008</v>
      </c>
      <c r="C1735" t="s">
        <v>10402</v>
      </c>
      <c r="D1735" t="s">
        <v>10403</v>
      </c>
      <c r="E1735" t="s">
        <v>10404</v>
      </c>
      <c r="F1735" t="s">
        <v>10405</v>
      </c>
      <c r="G1735" t="s">
        <v>10406</v>
      </c>
      <c r="H1735" t="s">
        <v>10407</v>
      </c>
      <c r="I1735" t="s">
        <v>32666</v>
      </c>
      <c r="J1735" t="s">
        <v>32667</v>
      </c>
      <c r="K1735" t="s">
        <v>32668</v>
      </c>
      <c r="L1735" t="s">
        <v>32669</v>
      </c>
      <c r="M1735" t="s">
        <v>32670</v>
      </c>
      <c r="N1735" t="s">
        <v>32671</v>
      </c>
      <c r="O1735" t="s">
        <v>32672</v>
      </c>
      <c r="P1735" t="s">
        <v>32673</v>
      </c>
      <c r="Q1735" t="s">
        <v>32674</v>
      </c>
      <c r="R1735" t="s">
        <v>32675</v>
      </c>
      <c r="S1735" s="5" t="s">
        <v>41984</v>
      </c>
      <c r="T1735" s="5" t="s">
        <v>42224</v>
      </c>
      <c r="U1735" s="5" t="s">
        <v>41539</v>
      </c>
      <c r="V1735" s="5" t="s">
        <v>41747</v>
      </c>
      <c r="W1735" s="5" t="s">
        <v>41905</v>
      </c>
      <c r="X1735" s="5" t="s">
        <v>42056</v>
      </c>
      <c r="Y1735" s="5" t="s">
        <v>42078</v>
      </c>
      <c r="Z1735" s="4">
        <v>0.04</v>
      </c>
    </row>
    <row r="1736" spans="1:26" x14ac:dyDescent="0.25">
      <c r="A1736" s="2">
        <v>43009</v>
      </c>
      <c r="C1736" t="s">
        <v>10408</v>
      </c>
      <c r="D1736" t="s">
        <v>10409</v>
      </c>
      <c r="E1736" t="s">
        <v>10410</v>
      </c>
      <c r="F1736" t="s">
        <v>10411</v>
      </c>
      <c r="G1736" t="s">
        <v>10412</v>
      </c>
      <c r="H1736" t="s">
        <v>10413</v>
      </c>
      <c r="I1736" t="s">
        <v>32676</v>
      </c>
      <c r="J1736" t="s">
        <v>32677</v>
      </c>
      <c r="K1736" t="s">
        <v>32678</v>
      </c>
      <c r="L1736" t="s">
        <v>32679</v>
      </c>
      <c r="M1736" t="s">
        <v>32680</v>
      </c>
      <c r="N1736" t="s">
        <v>32681</v>
      </c>
      <c r="O1736" t="s">
        <v>32682</v>
      </c>
      <c r="P1736" t="s">
        <v>32683</v>
      </c>
      <c r="Q1736" t="s">
        <v>32684</v>
      </c>
      <c r="R1736" t="s">
        <v>32685</v>
      </c>
      <c r="S1736" s="5" t="s">
        <v>42247</v>
      </c>
      <c r="T1736" s="5" t="s">
        <v>41995</v>
      </c>
      <c r="U1736" s="5" t="s">
        <v>42041</v>
      </c>
      <c r="V1736" s="5" t="s">
        <v>41798</v>
      </c>
      <c r="W1736" s="5" t="s">
        <v>41532</v>
      </c>
      <c r="X1736" s="5" t="s">
        <v>42056</v>
      </c>
      <c r="Y1736" s="5" t="s">
        <v>42137</v>
      </c>
      <c r="Z1736" s="4">
        <v>0</v>
      </c>
    </row>
    <row r="1737" spans="1:26" x14ac:dyDescent="0.25">
      <c r="A1737" s="2">
        <v>43010</v>
      </c>
      <c r="C1737" t="s">
        <v>10414</v>
      </c>
      <c r="D1737" t="s">
        <v>10415</v>
      </c>
      <c r="E1737" t="s">
        <v>10416</v>
      </c>
      <c r="F1737" t="s">
        <v>10417</v>
      </c>
      <c r="G1737" t="s">
        <v>10418</v>
      </c>
      <c r="H1737" t="s">
        <v>10419</v>
      </c>
      <c r="I1737" t="s">
        <v>32686</v>
      </c>
      <c r="J1737" t="s">
        <v>32687</v>
      </c>
      <c r="K1737" t="s">
        <v>32688</v>
      </c>
      <c r="L1737" t="s">
        <v>32689</v>
      </c>
      <c r="M1737" t="s">
        <v>32690</v>
      </c>
      <c r="N1737" t="s">
        <v>32691</v>
      </c>
      <c r="O1737" t="s">
        <v>32692</v>
      </c>
      <c r="P1737" t="s">
        <v>32693</v>
      </c>
      <c r="Q1737" t="s">
        <v>32694</v>
      </c>
      <c r="R1737" t="s">
        <v>32695</v>
      </c>
      <c r="S1737" s="5" t="s">
        <v>42225</v>
      </c>
      <c r="T1737" s="5" t="s">
        <v>42048</v>
      </c>
      <c r="U1737" s="5" t="s">
        <v>41801</v>
      </c>
      <c r="V1737" s="5" t="s">
        <v>41859</v>
      </c>
      <c r="W1737" s="5" t="s">
        <v>41532</v>
      </c>
      <c r="X1737" s="5" t="s">
        <v>42357</v>
      </c>
      <c r="Y1737" s="5" t="s">
        <v>42137</v>
      </c>
      <c r="Z1737" s="4">
        <v>0</v>
      </c>
    </row>
    <row r="1738" spans="1:26" x14ac:dyDescent="0.25">
      <c r="A1738" s="2">
        <v>43011</v>
      </c>
      <c r="C1738" t="s">
        <v>10420</v>
      </c>
      <c r="D1738" t="s">
        <v>10421</v>
      </c>
      <c r="E1738" t="s">
        <v>10422</v>
      </c>
      <c r="F1738" t="s">
        <v>10423</v>
      </c>
      <c r="G1738" t="s">
        <v>10424</v>
      </c>
      <c r="H1738" t="s">
        <v>10425</v>
      </c>
      <c r="I1738" t="s">
        <v>32696</v>
      </c>
      <c r="J1738" t="s">
        <v>32697</v>
      </c>
      <c r="K1738" t="s">
        <v>32698</v>
      </c>
      <c r="L1738" t="s">
        <v>32699</v>
      </c>
      <c r="M1738" t="s">
        <v>32700</v>
      </c>
      <c r="N1738" t="s">
        <v>32701</v>
      </c>
      <c r="O1738" t="s">
        <v>32702</v>
      </c>
      <c r="P1738" t="s">
        <v>32703</v>
      </c>
      <c r="Q1738" t="s">
        <v>32704</v>
      </c>
      <c r="R1738" t="s">
        <v>32705</v>
      </c>
      <c r="S1738" s="5" t="s">
        <v>42127</v>
      </c>
      <c r="T1738" s="5" t="s">
        <v>42821</v>
      </c>
      <c r="U1738" s="5"/>
      <c r="V1738" s="5" t="s">
        <v>41568</v>
      </c>
      <c r="W1738" s="5" t="s">
        <v>41570</v>
      </c>
      <c r="X1738" s="5" t="s">
        <v>42349</v>
      </c>
      <c r="Y1738" s="5" t="s">
        <v>42078</v>
      </c>
      <c r="Z1738" s="4">
        <v>0</v>
      </c>
    </row>
    <row r="1739" spans="1:26" x14ac:dyDescent="0.25">
      <c r="A1739" s="2">
        <v>43012</v>
      </c>
      <c r="C1739" t="s">
        <v>10426</v>
      </c>
      <c r="D1739" t="s">
        <v>10427</v>
      </c>
      <c r="E1739" t="s">
        <v>10428</v>
      </c>
      <c r="F1739" t="s">
        <v>10429</v>
      </c>
      <c r="G1739" t="s">
        <v>10430</v>
      </c>
      <c r="H1739" t="s">
        <v>10431</v>
      </c>
      <c r="I1739" t="s">
        <v>32706</v>
      </c>
      <c r="J1739" t="s">
        <v>32707</v>
      </c>
      <c r="K1739" t="s">
        <v>32708</v>
      </c>
      <c r="L1739" t="s">
        <v>32709</v>
      </c>
      <c r="M1739" t="s">
        <v>32710</v>
      </c>
      <c r="N1739" t="s">
        <v>32711</v>
      </c>
      <c r="O1739" t="s">
        <v>32712</v>
      </c>
      <c r="P1739" t="s">
        <v>32713</v>
      </c>
      <c r="Q1739" t="s">
        <v>32714</v>
      </c>
      <c r="R1739" t="s">
        <v>32715</v>
      </c>
      <c r="S1739" s="5" t="s">
        <v>42221</v>
      </c>
      <c r="T1739" s="5" t="s">
        <v>42226</v>
      </c>
      <c r="U1739" s="5"/>
      <c r="V1739" s="5" t="s">
        <v>41735</v>
      </c>
      <c r="W1739" s="5" t="s">
        <v>41683</v>
      </c>
      <c r="X1739" s="5" t="s">
        <v>42204</v>
      </c>
      <c r="Y1739" s="5" t="s">
        <v>42142</v>
      </c>
      <c r="Z1739" s="4">
        <v>0</v>
      </c>
    </row>
    <row r="1740" spans="1:26" x14ac:dyDescent="0.25">
      <c r="A1740" s="2">
        <v>43013</v>
      </c>
      <c r="C1740" t="s">
        <v>10432</v>
      </c>
      <c r="D1740" t="s">
        <v>10433</v>
      </c>
      <c r="E1740" t="s">
        <v>10434</v>
      </c>
      <c r="F1740" t="s">
        <v>10435</v>
      </c>
      <c r="G1740" t="s">
        <v>10436</v>
      </c>
      <c r="H1740" t="s">
        <v>10437</v>
      </c>
      <c r="I1740" t="s">
        <v>32716</v>
      </c>
      <c r="J1740" t="s">
        <v>32717</v>
      </c>
      <c r="K1740" t="s">
        <v>32718</v>
      </c>
      <c r="L1740" t="s">
        <v>32719</v>
      </c>
      <c r="M1740" t="s">
        <v>32720</v>
      </c>
      <c r="N1740" t="s">
        <v>32721</v>
      </c>
      <c r="O1740" t="s">
        <v>32722</v>
      </c>
      <c r="P1740" t="s">
        <v>32723</v>
      </c>
      <c r="Q1740" t="s">
        <v>32724</v>
      </c>
      <c r="R1740" t="s">
        <v>32725</v>
      </c>
      <c r="S1740" s="5" t="s">
        <v>42308</v>
      </c>
      <c r="T1740" s="5" t="s">
        <v>42435</v>
      </c>
      <c r="U1740" s="5" t="s">
        <v>41785</v>
      </c>
      <c r="V1740" s="5" t="s">
        <v>41735</v>
      </c>
      <c r="W1740" s="5" t="s">
        <v>41905</v>
      </c>
      <c r="X1740" s="5" t="s">
        <v>42194</v>
      </c>
      <c r="Y1740" s="5" t="s">
        <v>41937</v>
      </c>
      <c r="Z1740" s="4">
        <v>0.08</v>
      </c>
    </row>
    <row r="1741" spans="1:26" x14ac:dyDescent="0.25">
      <c r="A1741" s="2">
        <v>43014</v>
      </c>
      <c r="C1741" t="s">
        <v>10438</v>
      </c>
      <c r="D1741" t="s">
        <v>10439</v>
      </c>
      <c r="E1741" t="s">
        <v>10440</v>
      </c>
      <c r="F1741" t="s">
        <v>10441</v>
      </c>
      <c r="G1741" t="s">
        <v>10442</v>
      </c>
      <c r="H1741" t="s">
        <v>10443</v>
      </c>
      <c r="I1741" t="s">
        <v>32726</v>
      </c>
      <c r="J1741" t="s">
        <v>32727</v>
      </c>
      <c r="K1741" t="s">
        <v>32728</v>
      </c>
      <c r="L1741" t="s">
        <v>32729</v>
      </c>
      <c r="M1741" t="s">
        <v>32730</v>
      </c>
      <c r="N1741" t="s">
        <v>32731</v>
      </c>
      <c r="O1741" t="s">
        <v>32732</v>
      </c>
      <c r="P1741" t="s">
        <v>32733</v>
      </c>
      <c r="Q1741" t="s">
        <v>32734</v>
      </c>
      <c r="R1741" t="s">
        <v>32735</v>
      </c>
      <c r="S1741" s="5" t="s">
        <v>41997</v>
      </c>
      <c r="T1741" s="5" t="s">
        <v>42227</v>
      </c>
      <c r="U1741" s="5" t="s">
        <v>41597</v>
      </c>
      <c r="V1741" s="5" t="s">
        <v>41952</v>
      </c>
      <c r="W1741" s="5" t="s">
        <v>41570</v>
      </c>
      <c r="X1741" s="5" t="s">
        <v>42255</v>
      </c>
      <c r="Y1741" s="5" t="s">
        <v>41937</v>
      </c>
      <c r="Z1741" s="4">
        <v>0.47</v>
      </c>
    </row>
    <row r="1742" spans="1:26" x14ac:dyDescent="0.25">
      <c r="A1742" s="2">
        <v>43015</v>
      </c>
      <c r="C1742" t="s">
        <v>10444</v>
      </c>
      <c r="D1742" t="s">
        <v>10445</v>
      </c>
      <c r="E1742" t="s">
        <v>10446</v>
      </c>
      <c r="F1742" t="s">
        <v>10447</v>
      </c>
      <c r="G1742" t="s">
        <v>10448</v>
      </c>
      <c r="H1742" t="s">
        <v>10449</v>
      </c>
      <c r="I1742" t="s">
        <v>32736</v>
      </c>
      <c r="J1742" t="s">
        <v>32737</v>
      </c>
      <c r="K1742" t="s">
        <v>32738</v>
      </c>
      <c r="L1742" t="s">
        <v>32739</v>
      </c>
      <c r="M1742" t="s">
        <v>32740</v>
      </c>
      <c r="N1742" t="s">
        <v>32741</v>
      </c>
      <c r="O1742" t="s">
        <v>32742</v>
      </c>
      <c r="P1742" t="s">
        <v>32743</v>
      </c>
      <c r="Q1742" t="s">
        <v>32744</v>
      </c>
      <c r="R1742" t="s">
        <v>32745</v>
      </c>
      <c r="S1742" s="5" t="s">
        <v>42061</v>
      </c>
      <c r="T1742" s="5" t="s">
        <v>42167</v>
      </c>
      <c r="U1742" s="5" t="s">
        <v>41682</v>
      </c>
      <c r="V1742" s="5" t="s">
        <v>41849</v>
      </c>
      <c r="W1742" s="5" t="s">
        <v>41905</v>
      </c>
      <c r="X1742" s="5" t="s">
        <v>42140</v>
      </c>
      <c r="Y1742" s="5" t="s">
        <v>41937</v>
      </c>
      <c r="Z1742" s="4">
        <v>0.01</v>
      </c>
    </row>
    <row r="1743" spans="1:26" x14ac:dyDescent="0.25">
      <c r="A1743" s="2">
        <v>43016</v>
      </c>
      <c r="C1743" t="s">
        <v>10450</v>
      </c>
      <c r="D1743" t="s">
        <v>10451</v>
      </c>
      <c r="E1743" t="s">
        <v>10452</v>
      </c>
      <c r="F1743" t="s">
        <v>10453</v>
      </c>
      <c r="G1743" t="s">
        <v>10454</v>
      </c>
      <c r="H1743" t="s">
        <v>10455</v>
      </c>
      <c r="I1743" t="s">
        <v>32746</v>
      </c>
      <c r="J1743" t="s">
        <v>32747</v>
      </c>
      <c r="K1743" t="s">
        <v>32748</v>
      </c>
      <c r="L1743" t="s">
        <v>32749</v>
      </c>
      <c r="M1743" t="s">
        <v>32750</v>
      </c>
      <c r="N1743" t="s">
        <v>32751</v>
      </c>
      <c r="O1743" t="s">
        <v>32752</v>
      </c>
      <c r="P1743" t="s">
        <v>32753</v>
      </c>
      <c r="Q1743" t="s">
        <v>32754</v>
      </c>
      <c r="R1743" t="s">
        <v>32755</v>
      </c>
      <c r="S1743" s="5" t="s">
        <v>42287</v>
      </c>
      <c r="T1743" s="5" t="s">
        <v>42150</v>
      </c>
      <c r="U1743" s="5" t="s">
        <v>41733</v>
      </c>
      <c r="V1743" s="5" t="s">
        <v>41715</v>
      </c>
      <c r="W1743" s="5" t="s">
        <v>41905</v>
      </c>
      <c r="X1743" s="5" t="s">
        <v>42182</v>
      </c>
      <c r="Y1743" s="5" t="s">
        <v>42195</v>
      </c>
      <c r="Z1743" s="4">
        <v>0.08</v>
      </c>
    </row>
    <row r="1744" spans="1:26" x14ac:dyDescent="0.25">
      <c r="A1744" s="2">
        <v>43017</v>
      </c>
      <c r="C1744" t="s">
        <v>10456</v>
      </c>
      <c r="D1744" t="s">
        <v>10457</v>
      </c>
      <c r="E1744" t="s">
        <v>10458</v>
      </c>
      <c r="F1744" t="s">
        <v>10459</v>
      </c>
      <c r="G1744" t="s">
        <v>10460</v>
      </c>
      <c r="H1744" t="s">
        <v>10461</v>
      </c>
      <c r="I1744" t="s">
        <v>32756</v>
      </c>
      <c r="J1744" t="s">
        <v>32757</v>
      </c>
      <c r="K1744" t="s">
        <v>32758</v>
      </c>
      <c r="L1744" t="s">
        <v>32759</v>
      </c>
      <c r="M1744" t="s">
        <v>32760</v>
      </c>
      <c r="N1744" t="s">
        <v>32761</v>
      </c>
      <c r="O1744" t="s">
        <v>32762</v>
      </c>
      <c r="P1744" t="s">
        <v>32763</v>
      </c>
      <c r="Q1744" t="s">
        <v>32764</v>
      </c>
      <c r="R1744" t="s">
        <v>32765</v>
      </c>
      <c r="S1744" s="5" t="s">
        <v>42054</v>
      </c>
      <c r="T1744" s="5" t="s">
        <v>41646</v>
      </c>
      <c r="U1744" s="5"/>
      <c r="V1744" s="5" t="s">
        <v>41837</v>
      </c>
      <c r="W1744" s="5" t="s">
        <v>41539</v>
      </c>
      <c r="X1744" s="5" t="s">
        <v>42002</v>
      </c>
      <c r="Y1744" s="5" t="s">
        <v>41913</v>
      </c>
      <c r="Z1744" s="4">
        <v>0</v>
      </c>
    </row>
    <row r="1745" spans="1:26" x14ac:dyDescent="0.25">
      <c r="A1745" s="2">
        <v>43018</v>
      </c>
      <c r="C1745" t="s">
        <v>10462</v>
      </c>
      <c r="D1745" t="s">
        <v>10463</v>
      </c>
      <c r="E1745" t="s">
        <v>10464</v>
      </c>
      <c r="F1745" t="s">
        <v>10465</v>
      </c>
      <c r="G1745" t="s">
        <v>10466</v>
      </c>
      <c r="H1745" t="s">
        <v>10467</v>
      </c>
      <c r="I1745" t="s">
        <v>32766</v>
      </c>
      <c r="J1745" t="s">
        <v>32767</v>
      </c>
      <c r="K1745" t="s">
        <v>32768</v>
      </c>
      <c r="L1745" t="s">
        <v>32769</v>
      </c>
      <c r="M1745" t="s">
        <v>32770</v>
      </c>
      <c r="N1745" t="s">
        <v>32771</v>
      </c>
      <c r="O1745" t="s">
        <v>32772</v>
      </c>
      <c r="P1745" t="s">
        <v>32773</v>
      </c>
      <c r="Q1745" t="s">
        <v>32774</v>
      </c>
      <c r="R1745" t="s">
        <v>32775</v>
      </c>
      <c r="S1745" s="5" t="s">
        <v>42142</v>
      </c>
      <c r="T1745" s="5" t="s">
        <v>42829</v>
      </c>
      <c r="U1745" s="5" t="s">
        <v>41895</v>
      </c>
      <c r="V1745" s="5" t="s">
        <v>41798</v>
      </c>
      <c r="W1745" s="5" t="s">
        <v>41532</v>
      </c>
      <c r="X1745" s="5" t="s">
        <v>42461</v>
      </c>
      <c r="Y1745" s="5" t="s">
        <v>41913</v>
      </c>
      <c r="Z1745" s="4">
        <v>0</v>
      </c>
    </row>
    <row r="1746" spans="1:26" x14ac:dyDescent="0.25">
      <c r="A1746" s="2">
        <v>43019</v>
      </c>
      <c r="C1746" t="s">
        <v>10468</v>
      </c>
      <c r="D1746" t="s">
        <v>10469</v>
      </c>
      <c r="E1746" t="s">
        <v>10470</v>
      </c>
      <c r="F1746" t="s">
        <v>10471</v>
      </c>
      <c r="G1746" t="s">
        <v>10472</v>
      </c>
      <c r="H1746" t="s">
        <v>10473</v>
      </c>
      <c r="I1746" t="s">
        <v>32776</v>
      </c>
      <c r="J1746" t="s">
        <v>32777</v>
      </c>
      <c r="K1746" t="s">
        <v>32778</v>
      </c>
      <c r="L1746" t="s">
        <v>32779</v>
      </c>
      <c r="M1746" t="s">
        <v>32780</v>
      </c>
      <c r="N1746" t="s">
        <v>32781</v>
      </c>
      <c r="O1746" t="s">
        <v>32782</v>
      </c>
      <c r="P1746" t="s">
        <v>32783</v>
      </c>
      <c r="Q1746" t="s">
        <v>32784</v>
      </c>
      <c r="R1746" t="s">
        <v>32785</v>
      </c>
      <c r="S1746" s="5" t="s">
        <v>41945</v>
      </c>
      <c r="T1746" s="5" t="s">
        <v>41958</v>
      </c>
      <c r="U1746" s="5" t="s">
        <v>41539</v>
      </c>
      <c r="V1746" s="5" t="s">
        <v>41569</v>
      </c>
      <c r="W1746" s="5" t="s">
        <v>41532</v>
      </c>
      <c r="X1746" s="5" t="s">
        <v>42101</v>
      </c>
      <c r="Y1746" s="5" t="s">
        <v>41806</v>
      </c>
      <c r="Z1746" s="4">
        <v>0</v>
      </c>
    </row>
    <row r="1747" spans="1:26" x14ac:dyDescent="0.25">
      <c r="A1747" s="2">
        <v>43020</v>
      </c>
      <c r="C1747" t="s">
        <v>10474</v>
      </c>
      <c r="D1747" t="s">
        <v>10475</v>
      </c>
      <c r="E1747" t="s">
        <v>10476</v>
      </c>
      <c r="F1747" t="s">
        <v>10477</v>
      </c>
      <c r="G1747" t="s">
        <v>10478</v>
      </c>
      <c r="H1747" t="s">
        <v>10479</v>
      </c>
      <c r="I1747" t="s">
        <v>32786</v>
      </c>
      <c r="J1747" t="s">
        <v>32787</v>
      </c>
      <c r="K1747" t="s">
        <v>32788</v>
      </c>
      <c r="L1747" t="s">
        <v>32789</v>
      </c>
      <c r="M1747" t="s">
        <v>32790</v>
      </c>
      <c r="N1747" t="s">
        <v>32791</v>
      </c>
      <c r="O1747" t="s">
        <v>32792</v>
      </c>
      <c r="P1747" t="s">
        <v>32793</v>
      </c>
      <c r="Q1747" t="s">
        <v>32794</v>
      </c>
      <c r="R1747" t="s">
        <v>32795</v>
      </c>
      <c r="S1747" s="5" t="s">
        <v>42364</v>
      </c>
      <c r="T1747" s="5" t="s">
        <v>41685</v>
      </c>
      <c r="U1747" s="5" t="s">
        <v>41539</v>
      </c>
      <c r="V1747" s="5" t="s">
        <v>41785</v>
      </c>
      <c r="W1747" s="5" t="s">
        <v>41912</v>
      </c>
      <c r="X1747" s="5" t="s">
        <v>42268</v>
      </c>
      <c r="Y1747" s="5" t="s">
        <v>41991</v>
      </c>
      <c r="Z1747" s="4">
        <v>0</v>
      </c>
    </row>
    <row r="1748" spans="1:26" x14ac:dyDescent="0.25">
      <c r="A1748" s="2">
        <v>43021</v>
      </c>
      <c r="C1748" t="s">
        <v>10480</v>
      </c>
      <c r="D1748" t="s">
        <v>10481</v>
      </c>
      <c r="E1748" t="s">
        <v>10482</v>
      </c>
      <c r="F1748" t="s">
        <v>10483</v>
      </c>
      <c r="G1748" t="s">
        <v>10484</v>
      </c>
      <c r="H1748" t="s">
        <v>10485</v>
      </c>
      <c r="I1748" t="s">
        <v>32796</v>
      </c>
      <c r="J1748" t="s">
        <v>32797</v>
      </c>
      <c r="K1748" t="s">
        <v>32798</v>
      </c>
      <c r="L1748" t="s">
        <v>32799</v>
      </c>
      <c r="M1748" t="s">
        <v>32800</v>
      </c>
      <c r="N1748" t="s">
        <v>32801</v>
      </c>
      <c r="O1748" t="s">
        <v>32802</v>
      </c>
      <c r="P1748" t="s">
        <v>32803</v>
      </c>
      <c r="Q1748" t="s">
        <v>32804</v>
      </c>
      <c r="R1748" t="s">
        <v>32805</v>
      </c>
      <c r="S1748" s="5" t="s">
        <v>42818</v>
      </c>
      <c r="T1748" s="5" t="s">
        <v>41918</v>
      </c>
      <c r="U1748" s="5" t="s">
        <v>42041</v>
      </c>
      <c r="V1748" s="5" t="s">
        <v>41641</v>
      </c>
      <c r="W1748" s="5" t="s">
        <v>41683</v>
      </c>
      <c r="X1748" s="5" t="s">
        <v>42121</v>
      </c>
      <c r="Y1748" s="5" t="s">
        <v>41819</v>
      </c>
      <c r="Z1748" s="4">
        <v>0</v>
      </c>
    </row>
    <row r="1749" spans="1:26" x14ac:dyDescent="0.25">
      <c r="A1749" s="2">
        <v>43022</v>
      </c>
      <c r="C1749" t="s">
        <v>10486</v>
      </c>
      <c r="D1749" t="s">
        <v>10487</v>
      </c>
      <c r="E1749" t="s">
        <v>10488</v>
      </c>
      <c r="F1749" t="s">
        <v>10489</v>
      </c>
      <c r="G1749" t="s">
        <v>10490</v>
      </c>
      <c r="H1749" t="s">
        <v>10491</v>
      </c>
      <c r="I1749" t="s">
        <v>32806</v>
      </c>
      <c r="J1749" t="s">
        <v>32807</v>
      </c>
      <c r="K1749" t="s">
        <v>32808</v>
      </c>
      <c r="L1749" t="s">
        <v>32809</v>
      </c>
      <c r="M1749" t="s">
        <v>32810</v>
      </c>
      <c r="N1749" t="s">
        <v>32811</v>
      </c>
      <c r="O1749" t="s">
        <v>32812</v>
      </c>
      <c r="P1749" t="s">
        <v>32813</v>
      </c>
      <c r="Q1749" t="s">
        <v>32814</v>
      </c>
      <c r="R1749" t="s">
        <v>32815</v>
      </c>
      <c r="S1749" s="5" t="s">
        <v>42094</v>
      </c>
      <c r="T1749" s="5" t="s">
        <v>42007</v>
      </c>
      <c r="U1749" s="5" t="s">
        <v>41819</v>
      </c>
      <c r="V1749" s="5" t="s">
        <v>41859</v>
      </c>
      <c r="W1749" s="5" t="s">
        <v>41539</v>
      </c>
      <c r="X1749" s="5" t="s">
        <v>42255</v>
      </c>
      <c r="Y1749" s="5" t="s">
        <v>41848</v>
      </c>
      <c r="Z1749" s="4">
        <v>0</v>
      </c>
    </row>
    <row r="1750" spans="1:26" x14ac:dyDescent="0.25">
      <c r="A1750" s="2">
        <v>43023</v>
      </c>
      <c r="C1750" t="s">
        <v>10492</v>
      </c>
      <c r="D1750" t="s">
        <v>10493</v>
      </c>
      <c r="E1750" t="s">
        <v>10494</v>
      </c>
      <c r="F1750" t="s">
        <v>10495</v>
      </c>
      <c r="G1750" t="s">
        <v>10496</v>
      </c>
      <c r="H1750" t="s">
        <v>10497</v>
      </c>
      <c r="I1750" t="s">
        <v>32816</v>
      </c>
      <c r="J1750" t="s">
        <v>32817</v>
      </c>
      <c r="K1750" t="s">
        <v>32818</v>
      </c>
      <c r="L1750" t="s">
        <v>32819</v>
      </c>
      <c r="M1750" t="s">
        <v>32820</v>
      </c>
      <c r="N1750" t="s">
        <v>32821</v>
      </c>
      <c r="O1750" t="s">
        <v>32822</v>
      </c>
      <c r="P1750" t="s">
        <v>32823</v>
      </c>
      <c r="Q1750" t="s">
        <v>32824</v>
      </c>
      <c r="R1750" t="s">
        <v>32825</v>
      </c>
      <c r="S1750" s="5" t="s">
        <v>42119</v>
      </c>
      <c r="T1750" s="5" t="s">
        <v>41742</v>
      </c>
      <c r="U1750" s="5"/>
      <c r="V1750" s="5" t="s">
        <v>41784</v>
      </c>
      <c r="W1750" s="5" t="s">
        <v>41532</v>
      </c>
      <c r="X1750" s="5" t="s">
        <v>42056</v>
      </c>
      <c r="Y1750" s="5" t="s">
        <v>41913</v>
      </c>
      <c r="Z1750" s="4">
        <v>0</v>
      </c>
    </row>
    <row r="1751" spans="1:26" x14ac:dyDescent="0.25">
      <c r="A1751" s="2">
        <v>43024</v>
      </c>
      <c r="C1751" t="s">
        <v>10498</v>
      </c>
      <c r="D1751" t="s">
        <v>10499</v>
      </c>
      <c r="E1751" t="s">
        <v>10500</v>
      </c>
      <c r="F1751" t="s">
        <v>10501</v>
      </c>
      <c r="G1751" t="s">
        <v>10502</v>
      </c>
      <c r="H1751" t="s">
        <v>10503</v>
      </c>
      <c r="I1751" t="s">
        <v>32826</v>
      </c>
      <c r="J1751" t="s">
        <v>32827</v>
      </c>
      <c r="K1751" t="s">
        <v>32828</v>
      </c>
      <c r="L1751" t="s">
        <v>32829</v>
      </c>
      <c r="M1751" t="s">
        <v>32830</v>
      </c>
      <c r="N1751" t="s">
        <v>32831</v>
      </c>
      <c r="O1751" t="s">
        <v>32832</v>
      </c>
      <c r="P1751" t="s">
        <v>32833</v>
      </c>
      <c r="Q1751" t="s">
        <v>32834</v>
      </c>
      <c r="R1751" t="s">
        <v>32835</v>
      </c>
      <c r="S1751" s="5" t="s">
        <v>42227</v>
      </c>
      <c r="T1751" s="5" t="s">
        <v>41846</v>
      </c>
      <c r="U1751" s="5"/>
      <c r="V1751" s="5" t="s">
        <v>41860</v>
      </c>
      <c r="W1751" s="5" t="s">
        <v>41605</v>
      </c>
      <c r="X1751" s="5" t="s">
        <v>42173</v>
      </c>
      <c r="Y1751" s="5" t="s">
        <v>41951</v>
      </c>
      <c r="Z1751" s="4">
        <v>0</v>
      </c>
    </row>
    <row r="1752" spans="1:26" x14ac:dyDescent="0.25">
      <c r="A1752" s="2">
        <v>43025</v>
      </c>
      <c r="C1752" t="s">
        <v>10504</v>
      </c>
      <c r="D1752" t="s">
        <v>10505</v>
      </c>
      <c r="E1752" t="s">
        <v>10506</v>
      </c>
      <c r="F1752" t="s">
        <v>10507</v>
      </c>
      <c r="G1752" t="s">
        <v>10508</v>
      </c>
      <c r="H1752" t="s">
        <v>10509</v>
      </c>
      <c r="I1752" t="s">
        <v>32836</v>
      </c>
      <c r="J1752" t="s">
        <v>32837</v>
      </c>
      <c r="K1752" t="s">
        <v>32838</v>
      </c>
      <c r="L1752" t="s">
        <v>32839</v>
      </c>
      <c r="M1752" t="s">
        <v>32840</v>
      </c>
      <c r="N1752" t="s">
        <v>32841</v>
      </c>
      <c r="O1752" t="s">
        <v>32842</v>
      </c>
      <c r="P1752" t="s">
        <v>32843</v>
      </c>
      <c r="Q1752" t="s">
        <v>32844</v>
      </c>
      <c r="R1752" t="s">
        <v>32845</v>
      </c>
      <c r="S1752" s="5" t="s">
        <v>42154</v>
      </c>
      <c r="T1752" s="5" t="s">
        <v>41998</v>
      </c>
      <c r="U1752" s="5" t="s">
        <v>41757</v>
      </c>
      <c r="V1752" s="5" t="s">
        <v>41859</v>
      </c>
      <c r="W1752" s="5" t="s">
        <v>41539</v>
      </c>
      <c r="X1752" s="5" t="s">
        <v>42399</v>
      </c>
      <c r="Y1752" s="5" t="s">
        <v>41900</v>
      </c>
      <c r="Z1752" s="4">
        <v>0</v>
      </c>
    </row>
    <row r="1753" spans="1:26" x14ac:dyDescent="0.25">
      <c r="A1753" s="2">
        <v>43026</v>
      </c>
      <c r="C1753" t="s">
        <v>10510</v>
      </c>
      <c r="D1753" t="s">
        <v>10511</v>
      </c>
      <c r="E1753" t="s">
        <v>10512</v>
      </c>
      <c r="F1753" t="s">
        <v>10513</v>
      </c>
      <c r="G1753" t="s">
        <v>10514</v>
      </c>
      <c r="H1753" t="s">
        <v>10515</v>
      </c>
      <c r="I1753" t="s">
        <v>32846</v>
      </c>
      <c r="J1753" t="s">
        <v>32847</v>
      </c>
      <c r="K1753" t="s">
        <v>32848</v>
      </c>
      <c r="L1753" t="s">
        <v>32849</v>
      </c>
      <c r="M1753" t="s">
        <v>32850</v>
      </c>
      <c r="N1753" t="s">
        <v>32851</v>
      </c>
      <c r="O1753" t="s">
        <v>32852</v>
      </c>
      <c r="P1753" t="s">
        <v>32853</v>
      </c>
      <c r="Q1753" t="s">
        <v>32854</v>
      </c>
      <c r="R1753" t="s">
        <v>32855</v>
      </c>
      <c r="S1753" s="5" t="s">
        <v>42136</v>
      </c>
      <c r="T1753" s="5" t="s">
        <v>42419</v>
      </c>
      <c r="U1753" s="5" t="s">
        <v>41854</v>
      </c>
      <c r="V1753" s="5" t="s">
        <v>41784</v>
      </c>
      <c r="W1753" s="5" t="s">
        <v>41532</v>
      </c>
      <c r="X1753" s="5" t="s">
        <v>42194</v>
      </c>
      <c r="Y1753" s="5" t="s">
        <v>41991</v>
      </c>
      <c r="Z1753" s="4">
        <v>0</v>
      </c>
    </row>
    <row r="1754" spans="1:26" x14ac:dyDescent="0.25">
      <c r="A1754" s="2">
        <v>43027</v>
      </c>
      <c r="C1754" t="s">
        <v>10516</v>
      </c>
      <c r="D1754" t="s">
        <v>10517</v>
      </c>
      <c r="E1754" t="s">
        <v>10518</v>
      </c>
      <c r="F1754" t="s">
        <v>10519</v>
      </c>
      <c r="G1754" t="s">
        <v>10520</v>
      </c>
      <c r="H1754" t="s">
        <v>10521</v>
      </c>
      <c r="I1754" t="s">
        <v>32856</v>
      </c>
      <c r="J1754" t="s">
        <v>32857</v>
      </c>
      <c r="K1754" t="s">
        <v>32858</v>
      </c>
      <c r="L1754" t="s">
        <v>32859</v>
      </c>
      <c r="M1754" t="s">
        <v>32860</v>
      </c>
      <c r="N1754" t="s">
        <v>32861</v>
      </c>
      <c r="O1754" t="s">
        <v>32862</v>
      </c>
      <c r="P1754" t="s">
        <v>32863</v>
      </c>
      <c r="Q1754" t="s">
        <v>32864</v>
      </c>
      <c r="R1754" t="s">
        <v>32865</v>
      </c>
      <c r="S1754" s="5" t="s">
        <v>41828</v>
      </c>
      <c r="T1754" s="5" t="s">
        <v>42193</v>
      </c>
      <c r="U1754" s="5" t="s">
        <v>41859</v>
      </c>
      <c r="V1754" s="5" t="s">
        <v>41798</v>
      </c>
      <c r="W1754" s="5" t="s">
        <v>41532</v>
      </c>
      <c r="X1754" s="5" t="s">
        <v>42144</v>
      </c>
      <c r="Y1754" s="5" t="s">
        <v>41772</v>
      </c>
      <c r="Z1754" s="4">
        <v>0</v>
      </c>
    </row>
    <row r="1755" spans="1:26" x14ac:dyDescent="0.25">
      <c r="A1755" s="2">
        <v>43028</v>
      </c>
      <c r="C1755" t="s">
        <v>10522</v>
      </c>
      <c r="D1755" t="s">
        <v>10523</v>
      </c>
      <c r="E1755" t="s">
        <v>10524</v>
      </c>
      <c r="F1755" t="s">
        <v>10525</v>
      </c>
      <c r="G1755" t="s">
        <v>10526</v>
      </c>
      <c r="H1755" t="s">
        <v>10527</v>
      </c>
      <c r="I1755" t="s">
        <v>32866</v>
      </c>
      <c r="J1755" t="s">
        <v>32867</v>
      </c>
      <c r="K1755" t="s">
        <v>32868</v>
      </c>
      <c r="L1755" t="s">
        <v>32869</v>
      </c>
      <c r="M1755" t="s">
        <v>32870</v>
      </c>
      <c r="N1755" t="s">
        <v>32871</v>
      </c>
      <c r="O1755" t="s">
        <v>32872</v>
      </c>
      <c r="P1755" t="s">
        <v>32873</v>
      </c>
      <c r="Q1755" t="s">
        <v>32874</v>
      </c>
      <c r="R1755" t="s">
        <v>32875</v>
      </c>
      <c r="S1755" s="5" t="s">
        <v>42096</v>
      </c>
      <c r="T1755" s="5" t="s">
        <v>42044</v>
      </c>
      <c r="U1755" s="5" t="s">
        <v>41596</v>
      </c>
      <c r="V1755" s="5" t="s">
        <v>41798</v>
      </c>
      <c r="W1755" s="5" t="s">
        <v>41532</v>
      </c>
      <c r="X1755" s="5" t="s">
        <v>42144</v>
      </c>
      <c r="Y1755" s="5" t="s">
        <v>42078</v>
      </c>
      <c r="Z1755" s="4">
        <v>0</v>
      </c>
    </row>
    <row r="1756" spans="1:26" x14ac:dyDescent="0.25">
      <c r="A1756" s="2">
        <v>43029</v>
      </c>
      <c r="C1756" t="s">
        <v>10528</v>
      </c>
      <c r="D1756" t="s">
        <v>10529</v>
      </c>
      <c r="E1756" t="s">
        <v>10530</v>
      </c>
      <c r="F1756" t="s">
        <v>10531</v>
      </c>
      <c r="G1756" t="s">
        <v>10532</v>
      </c>
      <c r="H1756" t="s">
        <v>10533</v>
      </c>
      <c r="I1756" t="s">
        <v>32876</v>
      </c>
      <c r="J1756" t="s">
        <v>32877</v>
      </c>
      <c r="K1756" t="s">
        <v>32878</v>
      </c>
      <c r="L1756" t="s">
        <v>32879</v>
      </c>
      <c r="M1756" t="s">
        <v>32880</v>
      </c>
      <c r="N1756" t="s">
        <v>32881</v>
      </c>
      <c r="O1756" t="s">
        <v>32882</v>
      </c>
      <c r="P1756" t="s">
        <v>32883</v>
      </c>
      <c r="Q1756" t="s">
        <v>32884</v>
      </c>
      <c r="R1756" t="s">
        <v>32885</v>
      </c>
      <c r="S1756" s="5" t="s">
        <v>42170</v>
      </c>
      <c r="T1756" s="5" t="s">
        <v>42107</v>
      </c>
      <c r="U1756" s="5" t="s">
        <v>41833</v>
      </c>
      <c r="V1756" s="5" t="s">
        <v>41833</v>
      </c>
      <c r="W1756" s="5" t="s">
        <v>41683</v>
      </c>
      <c r="X1756" s="5" t="s">
        <v>42194</v>
      </c>
      <c r="Y1756" s="5" t="s">
        <v>42049</v>
      </c>
      <c r="Z1756" s="4">
        <v>0.08</v>
      </c>
    </row>
    <row r="1757" spans="1:26" x14ac:dyDescent="0.25">
      <c r="A1757" s="2">
        <v>43030</v>
      </c>
      <c r="C1757" t="s">
        <v>10534</v>
      </c>
      <c r="D1757" t="s">
        <v>10535</v>
      </c>
      <c r="E1757" t="s">
        <v>10536</v>
      </c>
      <c r="F1757" t="s">
        <v>10537</v>
      </c>
      <c r="G1757" t="s">
        <v>10538</v>
      </c>
      <c r="H1757" t="s">
        <v>10539</v>
      </c>
      <c r="I1757" t="s">
        <v>32886</v>
      </c>
      <c r="J1757" t="s">
        <v>32887</v>
      </c>
      <c r="K1757" t="s">
        <v>32888</v>
      </c>
      <c r="L1757" t="s">
        <v>32889</v>
      </c>
      <c r="M1757" t="s">
        <v>32890</v>
      </c>
      <c r="N1757" t="s">
        <v>32891</v>
      </c>
      <c r="O1757" t="s">
        <v>32892</v>
      </c>
      <c r="P1757" t="s">
        <v>32893</v>
      </c>
      <c r="Q1757" t="s">
        <v>32894</v>
      </c>
      <c r="R1757" t="s">
        <v>32895</v>
      </c>
      <c r="S1757" s="5" t="s">
        <v>42494</v>
      </c>
      <c r="T1757" s="5" t="s">
        <v>42160</v>
      </c>
      <c r="U1757" s="5"/>
      <c r="V1757" s="5" t="s">
        <v>41903</v>
      </c>
      <c r="W1757" s="5" t="s">
        <v>41605</v>
      </c>
      <c r="X1757" s="5" t="s">
        <v>42194</v>
      </c>
      <c r="Y1757" s="5" t="s">
        <v>41997</v>
      </c>
      <c r="Z1757" s="4">
        <v>0</v>
      </c>
    </row>
    <row r="1758" spans="1:26" x14ac:dyDescent="0.25">
      <c r="A1758" s="2">
        <v>43031</v>
      </c>
      <c r="C1758" t="s">
        <v>10540</v>
      </c>
      <c r="D1758" t="s">
        <v>10541</v>
      </c>
      <c r="E1758" t="s">
        <v>10542</v>
      </c>
      <c r="F1758" t="s">
        <v>10543</v>
      </c>
      <c r="G1758" t="s">
        <v>10544</v>
      </c>
      <c r="H1758" t="s">
        <v>10545</v>
      </c>
      <c r="I1758" t="s">
        <v>32896</v>
      </c>
      <c r="J1758" t="s">
        <v>32897</v>
      </c>
      <c r="K1758" t="s">
        <v>32898</v>
      </c>
      <c r="L1758" t="s">
        <v>32899</v>
      </c>
      <c r="M1758" t="s">
        <v>32900</v>
      </c>
      <c r="N1758" t="s">
        <v>32901</v>
      </c>
      <c r="O1758" t="s">
        <v>32902</v>
      </c>
      <c r="P1758" t="s">
        <v>32903</v>
      </c>
      <c r="Q1758" t="s">
        <v>32904</v>
      </c>
      <c r="R1758" t="s">
        <v>32905</v>
      </c>
      <c r="S1758" s="5" t="s">
        <v>42203</v>
      </c>
      <c r="T1758" s="5" t="s">
        <v>42287</v>
      </c>
      <c r="U1758" s="5" t="s">
        <v>41715</v>
      </c>
      <c r="V1758" s="5" t="s">
        <v>41852</v>
      </c>
      <c r="W1758" s="5" t="s">
        <v>41874</v>
      </c>
      <c r="X1758" s="5" t="s">
        <v>42257</v>
      </c>
      <c r="Y1758" s="5" t="s">
        <v>41828</v>
      </c>
      <c r="Z1758" s="4">
        <v>0</v>
      </c>
    </row>
    <row r="1759" spans="1:26" x14ac:dyDescent="0.25">
      <c r="A1759" s="2">
        <v>43032</v>
      </c>
      <c r="C1759" t="s">
        <v>10546</v>
      </c>
      <c r="D1759" t="s">
        <v>10547</v>
      </c>
      <c r="E1759" t="s">
        <v>10548</v>
      </c>
      <c r="F1759" t="s">
        <v>10549</v>
      </c>
      <c r="G1759" t="s">
        <v>10550</v>
      </c>
      <c r="H1759" t="s">
        <v>10551</v>
      </c>
      <c r="I1759" t="s">
        <v>32906</v>
      </c>
      <c r="J1759" t="s">
        <v>32907</v>
      </c>
      <c r="K1759" t="s">
        <v>32908</v>
      </c>
      <c r="L1759" t="s">
        <v>32909</v>
      </c>
      <c r="M1759" t="s">
        <v>32910</v>
      </c>
      <c r="N1759" t="s">
        <v>32911</v>
      </c>
      <c r="O1759" t="s">
        <v>32912</v>
      </c>
      <c r="P1759" t="s">
        <v>32913</v>
      </c>
      <c r="Q1759" t="s">
        <v>32914</v>
      </c>
      <c r="R1759" t="s">
        <v>32915</v>
      </c>
      <c r="S1759" s="5" t="s">
        <v>42415</v>
      </c>
      <c r="T1759" s="5" t="s">
        <v>41982</v>
      </c>
      <c r="U1759" s="5" t="s">
        <v>41904</v>
      </c>
      <c r="V1759" s="5" t="s">
        <v>41600</v>
      </c>
      <c r="W1759" s="5" t="s">
        <v>41570</v>
      </c>
      <c r="X1759" s="5" t="s">
        <v>42173</v>
      </c>
      <c r="Y1759" s="5" t="s">
        <v>42137</v>
      </c>
      <c r="Z1759" s="4">
        <v>0</v>
      </c>
    </row>
    <row r="1760" spans="1:26" x14ac:dyDescent="0.25">
      <c r="A1760" s="2">
        <v>43033</v>
      </c>
      <c r="C1760" t="s">
        <v>10552</v>
      </c>
      <c r="D1760" t="s">
        <v>10553</v>
      </c>
      <c r="E1760" t="s">
        <v>10554</v>
      </c>
      <c r="F1760" t="s">
        <v>10555</v>
      </c>
      <c r="G1760" t="s">
        <v>10556</v>
      </c>
      <c r="H1760" t="s">
        <v>10557</v>
      </c>
      <c r="I1760" t="s">
        <v>32916</v>
      </c>
      <c r="J1760" t="s">
        <v>32917</v>
      </c>
      <c r="K1760" t="s">
        <v>32918</v>
      </c>
      <c r="L1760" t="s">
        <v>32919</v>
      </c>
      <c r="M1760" t="s">
        <v>32920</v>
      </c>
      <c r="N1760" t="s">
        <v>32921</v>
      </c>
      <c r="O1760" t="s">
        <v>32922</v>
      </c>
      <c r="P1760" t="s">
        <v>32923</v>
      </c>
      <c r="Q1760" t="s">
        <v>32924</v>
      </c>
      <c r="R1760" t="s">
        <v>32925</v>
      </c>
      <c r="S1760" s="5" t="s">
        <v>42282</v>
      </c>
      <c r="T1760" s="5" t="s">
        <v>42251</v>
      </c>
      <c r="U1760" s="5" t="s">
        <v>42135</v>
      </c>
      <c r="V1760" s="5" t="s">
        <v>41971</v>
      </c>
      <c r="W1760" s="5" t="s">
        <v>41605</v>
      </c>
      <c r="X1760" s="5" t="s">
        <v>42349</v>
      </c>
      <c r="Y1760" s="5" t="s">
        <v>41838</v>
      </c>
      <c r="Z1760" s="4">
        <v>0</v>
      </c>
    </row>
    <row r="1761" spans="1:26" x14ac:dyDescent="0.25">
      <c r="A1761" s="2">
        <v>43034</v>
      </c>
      <c r="C1761" t="s">
        <v>10558</v>
      </c>
      <c r="D1761" t="s">
        <v>10559</v>
      </c>
      <c r="E1761" t="s">
        <v>10560</v>
      </c>
      <c r="F1761" t="s">
        <v>10561</v>
      </c>
      <c r="G1761" t="s">
        <v>10562</v>
      </c>
      <c r="H1761" t="s">
        <v>10563</v>
      </c>
      <c r="I1761" t="s">
        <v>32926</v>
      </c>
      <c r="J1761" t="s">
        <v>32927</v>
      </c>
      <c r="K1761" t="s">
        <v>32928</v>
      </c>
      <c r="L1761" t="s">
        <v>32929</v>
      </c>
      <c r="M1761" t="s">
        <v>32930</v>
      </c>
      <c r="N1761" t="s">
        <v>32931</v>
      </c>
      <c r="O1761" t="s">
        <v>32932</v>
      </c>
      <c r="P1761" t="s">
        <v>32933</v>
      </c>
      <c r="Q1761" t="s">
        <v>32934</v>
      </c>
      <c r="R1761" t="s">
        <v>32935</v>
      </c>
      <c r="S1761" s="5" t="s">
        <v>42193</v>
      </c>
      <c r="T1761" s="5" t="s">
        <v>41995</v>
      </c>
      <c r="U1761" s="5" t="s">
        <v>41798</v>
      </c>
      <c r="V1761" s="5" t="s">
        <v>41842</v>
      </c>
      <c r="W1761" s="5" t="s">
        <v>41806</v>
      </c>
      <c r="X1761" s="5" t="s">
        <v>41841</v>
      </c>
      <c r="Y1761" s="5" t="s">
        <v>41951</v>
      </c>
      <c r="Z1761" s="4">
        <v>0.12</v>
      </c>
    </row>
    <row r="1762" spans="1:26" x14ac:dyDescent="0.25">
      <c r="A1762" s="2">
        <v>43035</v>
      </c>
      <c r="C1762" t="s">
        <v>10564</v>
      </c>
      <c r="D1762" t="s">
        <v>10565</v>
      </c>
      <c r="E1762" t="s">
        <v>10566</v>
      </c>
      <c r="F1762" t="s">
        <v>10567</v>
      </c>
      <c r="G1762" t="s">
        <v>10568</v>
      </c>
      <c r="H1762" t="s">
        <v>10569</v>
      </c>
      <c r="I1762" t="s">
        <v>32936</v>
      </c>
      <c r="J1762" t="s">
        <v>32937</v>
      </c>
      <c r="K1762" t="s">
        <v>32938</v>
      </c>
      <c r="L1762" t="s">
        <v>32939</v>
      </c>
      <c r="M1762" t="s">
        <v>32940</v>
      </c>
      <c r="N1762" t="s">
        <v>32941</v>
      </c>
      <c r="O1762" t="s">
        <v>32942</v>
      </c>
      <c r="P1762" t="s">
        <v>32943</v>
      </c>
      <c r="Q1762" t="s">
        <v>32944</v>
      </c>
      <c r="R1762" t="s">
        <v>32945</v>
      </c>
      <c r="S1762" s="5" t="s">
        <v>42078</v>
      </c>
      <c r="T1762" s="5" t="s">
        <v>42097</v>
      </c>
      <c r="U1762" s="5" t="s">
        <v>41785</v>
      </c>
      <c r="V1762" s="5" t="s">
        <v>41657</v>
      </c>
      <c r="W1762" s="5" t="s">
        <v>41905</v>
      </c>
      <c r="X1762" s="5" t="s">
        <v>41945</v>
      </c>
      <c r="Y1762" s="5" t="s">
        <v>41951</v>
      </c>
      <c r="Z1762" s="4">
        <v>0</v>
      </c>
    </row>
    <row r="1763" spans="1:26" x14ac:dyDescent="0.25">
      <c r="A1763" s="2">
        <v>43036</v>
      </c>
      <c r="C1763" t="s">
        <v>10570</v>
      </c>
      <c r="D1763" t="s">
        <v>10571</v>
      </c>
      <c r="E1763" t="s">
        <v>10572</v>
      </c>
      <c r="F1763" t="s">
        <v>10573</v>
      </c>
      <c r="G1763" t="s">
        <v>10574</v>
      </c>
      <c r="H1763" t="s">
        <v>10575</v>
      </c>
      <c r="I1763" t="s">
        <v>32946</v>
      </c>
      <c r="J1763" t="s">
        <v>32947</v>
      </c>
      <c r="K1763" t="s">
        <v>32948</v>
      </c>
      <c r="L1763" t="s">
        <v>32949</v>
      </c>
      <c r="M1763" t="s">
        <v>32950</v>
      </c>
      <c r="N1763" t="s">
        <v>32951</v>
      </c>
      <c r="O1763" t="s">
        <v>32952</v>
      </c>
      <c r="P1763" t="s">
        <v>32953</v>
      </c>
      <c r="Q1763" t="s">
        <v>32954</v>
      </c>
      <c r="R1763" t="s">
        <v>32955</v>
      </c>
      <c r="S1763" s="5" t="s">
        <v>42084</v>
      </c>
      <c r="T1763" s="5" t="s">
        <v>41970</v>
      </c>
      <c r="U1763" s="5" t="s">
        <v>41568</v>
      </c>
      <c r="V1763" s="5" t="s">
        <v>41682</v>
      </c>
      <c r="W1763" s="5" t="s">
        <v>41683</v>
      </c>
      <c r="X1763" s="5" t="s">
        <v>42050</v>
      </c>
      <c r="Y1763" s="5" t="s">
        <v>42078</v>
      </c>
      <c r="Z1763" s="4">
        <v>0.08</v>
      </c>
    </row>
    <row r="1764" spans="1:26" x14ac:dyDescent="0.25">
      <c r="A1764" s="2">
        <v>43037</v>
      </c>
      <c r="C1764" t="s">
        <v>10576</v>
      </c>
      <c r="D1764" t="s">
        <v>10577</v>
      </c>
      <c r="E1764" t="s">
        <v>10578</v>
      </c>
      <c r="F1764" t="s">
        <v>10579</v>
      </c>
      <c r="G1764" t="s">
        <v>10580</v>
      </c>
      <c r="H1764" t="s">
        <v>10581</v>
      </c>
      <c r="I1764" t="s">
        <v>32956</v>
      </c>
      <c r="J1764" t="s">
        <v>32957</v>
      </c>
      <c r="K1764" t="s">
        <v>32958</v>
      </c>
      <c r="L1764" t="s">
        <v>32959</v>
      </c>
      <c r="M1764" t="s">
        <v>32960</v>
      </c>
      <c r="N1764" t="s">
        <v>32961</v>
      </c>
      <c r="O1764" t="s">
        <v>32962</v>
      </c>
      <c r="P1764" t="s">
        <v>32963</v>
      </c>
      <c r="Q1764" t="s">
        <v>32964</v>
      </c>
      <c r="R1764" t="s">
        <v>32965</v>
      </c>
      <c r="S1764" s="5" t="s">
        <v>42260</v>
      </c>
      <c r="T1764" s="5" t="s">
        <v>41994</v>
      </c>
      <c r="U1764" s="5"/>
      <c r="V1764" s="5" t="s">
        <v>41785</v>
      </c>
      <c r="W1764" s="5" t="s">
        <v>41570</v>
      </c>
      <c r="X1764" s="5" t="s">
        <v>42144</v>
      </c>
      <c r="Y1764" s="5" t="s">
        <v>41806</v>
      </c>
      <c r="Z1764" s="4">
        <v>0</v>
      </c>
    </row>
    <row r="1765" spans="1:26" x14ac:dyDescent="0.25">
      <c r="A1765" s="2">
        <v>43038</v>
      </c>
      <c r="C1765" t="s">
        <v>10582</v>
      </c>
      <c r="D1765" t="s">
        <v>10583</v>
      </c>
      <c r="E1765" t="s">
        <v>10584</v>
      </c>
      <c r="F1765" t="s">
        <v>10585</v>
      </c>
      <c r="G1765" t="s">
        <v>10586</v>
      </c>
      <c r="H1765" t="s">
        <v>10587</v>
      </c>
      <c r="I1765" t="s">
        <v>32966</v>
      </c>
      <c r="J1765" t="s">
        <v>32967</v>
      </c>
      <c r="K1765" t="s">
        <v>32968</v>
      </c>
      <c r="L1765" t="s">
        <v>32969</v>
      </c>
      <c r="M1765" t="s">
        <v>32970</v>
      </c>
      <c r="N1765" t="s">
        <v>32971</v>
      </c>
      <c r="O1765" t="s">
        <v>32972</v>
      </c>
      <c r="P1765" t="s">
        <v>32973</v>
      </c>
      <c r="Q1765" t="s">
        <v>32974</v>
      </c>
      <c r="R1765" t="s">
        <v>32975</v>
      </c>
      <c r="S1765" s="5" t="s">
        <v>41998</v>
      </c>
      <c r="T1765" s="5" t="s">
        <v>41994</v>
      </c>
      <c r="U1765" s="5" t="s">
        <v>41971</v>
      </c>
      <c r="V1765" s="5" t="s">
        <v>41600</v>
      </c>
      <c r="W1765" s="5" t="s">
        <v>41874</v>
      </c>
      <c r="X1765" s="5" t="s">
        <v>42371</v>
      </c>
      <c r="Y1765" s="5" t="s">
        <v>41994</v>
      </c>
      <c r="Z1765" s="4">
        <v>0</v>
      </c>
    </row>
    <row r="1766" spans="1:26" x14ac:dyDescent="0.25">
      <c r="A1766" s="2">
        <v>43039</v>
      </c>
      <c r="C1766" t="s">
        <v>10588</v>
      </c>
      <c r="D1766" t="s">
        <v>10589</v>
      </c>
      <c r="E1766" t="s">
        <v>10590</v>
      </c>
      <c r="F1766" t="s">
        <v>10591</v>
      </c>
      <c r="G1766" t="s">
        <v>10592</v>
      </c>
      <c r="H1766" t="s">
        <v>10593</v>
      </c>
      <c r="I1766" t="s">
        <v>32976</v>
      </c>
      <c r="J1766" t="s">
        <v>32977</v>
      </c>
      <c r="K1766" t="s">
        <v>32978</v>
      </c>
      <c r="L1766" t="s">
        <v>32979</v>
      </c>
      <c r="M1766" t="s">
        <v>32980</v>
      </c>
      <c r="N1766" t="s">
        <v>32981</v>
      </c>
      <c r="O1766" t="s">
        <v>32982</v>
      </c>
      <c r="P1766" t="s">
        <v>32983</v>
      </c>
      <c r="Q1766" t="s">
        <v>32984</v>
      </c>
      <c r="R1766" t="s">
        <v>32985</v>
      </c>
      <c r="S1766" s="5" t="s">
        <v>42004</v>
      </c>
      <c r="T1766" s="5" t="s">
        <v>41791</v>
      </c>
      <c r="U1766" s="5" t="s">
        <v>41682</v>
      </c>
      <c r="V1766" s="5" t="s">
        <v>41568</v>
      </c>
      <c r="W1766" s="5" t="s">
        <v>41683</v>
      </c>
      <c r="X1766" s="5" t="s">
        <v>42119</v>
      </c>
      <c r="Y1766" s="5" t="s">
        <v>41819</v>
      </c>
      <c r="Z1766" s="4">
        <v>0.02</v>
      </c>
    </row>
    <row r="1767" spans="1:26" x14ac:dyDescent="0.25">
      <c r="A1767" s="2">
        <v>43040</v>
      </c>
      <c r="C1767" t="s">
        <v>10594</v>
      </c>
      <c r="D1767" t="s">
        <v>10595</v>
      </c>
      <c r="E1767" t="s">
        <v>10596</v>
      </c>
      <c r="F1767" t="s">
        <v>10597</v>
      </c>
      <c r="G1767" t="s">
        <v>10598</v>
      </c>
      <c r="H1767" t="s">
        <v>10599</v>
      </c>
      <c r="I1767" t="s">
        <v>32986</v>
      </c>
      <c r="J1767" t="s">
        <v>32987</v>
      </c>
      <c r="K1767" t="s">
        <v>32988</v>
      </c>
      <c r="L1767" t="s">
        <v>32989</v>
      </c>
      <c r="M1767" t="s">
        <v>32990</v>
      </c>
      <c r="N1767" t="s">
        <v>32991</v>
      </c>
      <c r="O1767" t="s">
        <v>32992</v>
      </c>
      <c r="P1767" t="s">
        <v>32993</v>
      </c>
      <c r="Q1767" t="s">
        <v>32994</v>
      </c>
      <c r="R1767" t="s">
        <v>32995</v>
      </c>
      <c r="S1767" s="5" t="s">
        <v>41980</v>
      </c>
      <c r="T1767" s="5" t="s">
        <v>41604</v>
      </c>
      <c r="U1767" s="5" t="s">
        <v>41568</v>
      </c>
      <c r="V1767" s="5" t="s">
        <v>41927</v>
      </c>
      <c r="W1767" s="5" t="s">
        <v>41539</v>
      </c>
      <c r="X1767" s="5" t="s">
        <v>41975</v>
      </c>
      <c r="Y1767" s="5" t="s">
        <v>41819</v>
      </c>
      <c r="Z1767" s="4">
        <v>0</v>
      </c>
    </row>
    <row r="1768" spans="1:26" x14ac:dyDescent="0.25">
      <c r="A1768" s="2">
        <v>43041</v>
      </c>
      <c r="C1768" t="s">
        <v>10600</v>
      </c>
      <c r="D1768" t="s">
        <v>10601</v>
      </c>
      <c r="E1768" t="s">
        <v>10602</v>
      </c>
      <c r="F1768" t="s">
        <v>10603</v>
      </c>
      <c r="G1768" t="s">
        <v>10604</v>
      </c>
      <c r="H1768" t="s">
        <v>10605</v>
      </c>
      <c r="I1768" t="s">
        <v>32996</v>
      </c>
      <c r="J1768" t="s">
        <v>32997</v>
      </c>
      <c r="K1768" t="s">
        <v>32998</v>
      </c>
      <c r="L1768" t="s">
        <v>32999</v>
      </c>
      <c r="M1768" t="s">
        <v>33000</v>
      </c>
      <c r="N1768" t="s">
        <v>33001</v>
      </c>
      <c r="O1768" t="s">
        <v>33002</v>
      </c>
      <c r="P1768" t="s">
        <v>33003</v>
      </c>
      <c r="Q1768" t="s">
        <v>33004</v>
      </c>
      <c r="R1768" t="s">
        <v>33005</v>
      </c>
      <c r="S1768" s="5" t="s">
        <v>42092</v>
      </c>
      <c r="T1768" s="5" t="s">
        <v>41805</v>
      </c>
      <c r="U1768" s="5" t="s">
        <v>41895</v>
      </c>
      <c r="V1768" s="5" t="s">
        <v>41600</v>
      </c>
      <c r="W1768" s="5" t="s">
        <v>41539</v>
      </c>
      <c r="X1768" s="5" t="s">
        <v>42142</v>
      </c>
      <c r="Y1768" s="5" t="s">
        <v>41777</v>
      </c>
      <c r="Z1768" s="4">
        <v>0</v>
      </c>
    </row>
    <row r="1769" spans="1:26" x14ac:dyDescent="0.25">
      <c r="A1769" s="2">
        <v>43042</v>
      </c>
      <c r="C1769" t="s">
        <v>10606</v>
      </c>
      <c r="D1769" t="s">
        <v>10607</v>
      </c>
      <c r="E1769" t="s">
        <v>10608</v>
      </c>
      <c r="F1769" t="s">
        <v>10609</v>
      </c>
      <c r="G1769" t="s">
        <v>10610</v>
      </c>
      <c r="H1769" t="s">
        <v>10611</v>
      </c>
      <c r="I1769" t="s">
        <v>33006</v>
      </c>
      <c r="J1769" t="s">
        <v>33007</v>
      </c>
      <c r="K1769" t="s">
        <v>33008</v>
      </c>
      <c r="L1769" t="s">
        <v>33009</v>
      </c>
      <c r="M1769" t="s">
        <v>33010</v>
      </c>
      <c r="N1769" t="s">
        <v>33011</v>
      </c>
      <c r="O1769" t="s">
        <v>33012</v>
      </c>
      <c r="P1769" t="s">
        <v>33013</v>
      </c>
      <c r="Q1769" t="s">
        <v>33014</v>
      </c>
      <c r="R1769" t="s">
        <v>33015</v>
      </c>
      <c r="S1769" s="5" t="s">
        <v>42364</v>
      </c>
      <c r="T1769" s="5" t="s">
        <v>42134</v>
      </c>
      <c r="U1769" s="5"/>
      <c r="V1769" s="5" t="s">
        <v>42055</v>
      </c>
      <c r="W1769" s="5" t="s">
        <v>41605</v>
      </c>
      <c r="X1769" s="5" t="s">
        <v>42182</v>
      </c>
      <c r="Y1769" s="5" t="s">
        <v>41954</v>
      </c>
      <c r="Z1769" s="4">
        <v>0</v>
      </c>
    </row>
    <row r="1770" spans="1:26" x14ac:dyDescent="0.25">
      <c r="A1770" s="2">
        <v>43043</v>
      </c>
      <c r="C1770" t="s">
        <v>10612</v>
      </c>
      <c r="D1770" t="s">
        <v>10613</v>
      </c>
      <c r="E1770" t="s">
        <v>10614</v>
      </c>
      <c r="F1770" t="s">
        <v>10615</v>
      </c>
      <c r="G1770" t="s">
        <v>10616</v>
      </c>
      <c r="H1770" t="s">
        <v>10617</v>
      </c>
      <c r="I1770" t="s">
        <v>33016</v>
      </c>
      <c r="J1770" t="s">
        <v>33017</v>
      </c>
      <c r="K1770" t="s">
        <v>33018</v>
      </c>
      <c r="L1770" t="s">
        <v>33019</v>
      </c>
      <c r="M1770" t="s">
        <v>33020</v>
      </c>
      <c r="N1770" t="s">
        <v>33021</v>
      </c>
      <c r="O1770" t="s">
        <v>33022</v>
      </c>
      <c r="P1770" t="s">
        <v>33023</v>
      </c>
      <c r="Q1770" t="s">
        <v>33024</v>
      </c>
      <c r="R1770" t="s">
        <v>33025</v>
      </c>
      <c r="S1770" s="5" t="s">
        <v>42514</v>
      </c>
      <c r="T1770" s="5" t="s">
        <v>42241</v>
      </c>
      <c r="U1770" s="5" t="s">
        <v>41747</v>
      </c>
      <c r="V1770" s="5" t="s">
        <v>41756</v>
      </c>
      <c r="W1770" s="5" t="s">
        <v>41570</v>
      </c>
      <c r="X1770" s="5" t="s">
        <v>42234</v>
      </c>
      <c r="Y1770" s="5" t="s">
        <v>42195</v>
      </c>
      <c r="Z1770" s="4">
        <v>0</v>
      </c>
    </row>
    <row r="1771" spans="1:26" x14ac:dyDescent="0.25">
      <c r="A1771" s="2">
        <v>43044</v>
      </c>
      <c r="C1771" t="s">
        <v>10618</v>
      </c>
      <c r="D1771" t="s">
        <v>10619</v>
      </c>
      <c r="E1771" t="s">
        <v>10620</v>
      </c>
      <c r="F1771" t="s">
        <v>10621</v>
      </c>
      <c r="G1771" t="s">
        <v>10622</v>
      </c>
      <c r="H1771" t="s">
        <v>10623</v>
      </c>
      <c r="I1771" t="s">
        <v>33026</v>
      </c>
      <c r="J1771" t="s">
        <v>33027</v>
      </c>
      <c r="K1771" t="s">
        <v>33028</v>
      </c>
      <c r="L1771" t="s">
        <v>33029</v>
      </c>
      <c r="M1771" t="s">
        <v>33030</v>
      </c>
      <c r="N1771" t="s">
        <v>33031</v>
      </c>
      <c r="O1771" t="s">
        <v>33032</v>
      </c>
      <c r="P1771" t="s">
        <v>33033</v>
      </c>
      <c r="Q1771" t="s">
        <v>33034</v>
      </c>
      <c r="R1771" t="s">
        <v>33035</v>
      </c>
      <c r="S1771" s="5" t="s">
        <v>42260</v>
      </c>
      <c r="T1771" s="5" t="s">
        <v>42014</v>
      </c>
      <c r="U1771" s="5"/>
      <c r="V1771" s="5" t="s">
        <v>41626</v>
      </c>
      <c r="W1771" s="5" t="s">
        <v>41683</v>
      </c>
      <c r="X1771" s="5" t="s">
        <v>42056</v>
      </c>
      <c r="Y1771" s="5" t="s">
        <v>41991</v>
      </c>
      <c r="Z1771" s="4">
        <v>0</v>
      </c>
    </row>
    <row r="1772" spans="1:26" x14ac:dyDescent="0.25">
      <c r="A1772" s="2">
        <v>43045</v>
      </c>
      <c r="C1772" t="s">
        <v>10624</v>
      </c>
      <c r="D1772" t="s">
        <v>10625</v>
      </c>
      <c r="E1772" t="s">
        <v>10626</v>
      </c>
      <c r="F1772" t="s">
        <v>10627</v>
      </c>
      <c r="G1772" t="s">
        <v>10628</v>
      </c>
      <c r="H1772" t="s">
        <v>10629</v>
      </c>
      <c r="I1772" t="s">
        <v>33036</v>
      </c>
      <c r="J1772" t="s">
        <v>33037</v>
      </c>
      <c r="K1772" t="s">
        <v>33038</v>
      </c>
      <c r="L1772" t="s">
        <v>33039</v>
      </c>
      <c r="M1772" t="s">
        <v>33040</v>
      </c>
      <c r="N1772" t="s">
        <v>33041</v>
      </c>
      <c r="O1772" t="s">
        <v>33042</v>
      </c>
      <c r="P1772" t="s">
        <v>33043</v>
      </c>
      <c r="Q1772" t="s">
        <v>33044</v>
      </c>
      <c r="R1772" t="s">
        <v>33045</v>
      </c>
      <c r="S1772" s="5" t="s">
        <v>42193</v>
      </c>
      <c r="T1772" s="5" t="s">
        <v>41736</v>
      </c>
      <c r="U1772" s="5" t="s">
        <v>41733</v>
      </c>
      <c r="V1772" s="5" t="s">
        <v>41626</v>
      </c>
      <c r="W1772" s="5" t="s">
        <v>41539</v>
      </c>
      <c r="X1772" s="5" t="s">
        <v>42255</v>
      </c>
      <c r="Y1772" s="5" t="s">
        <v>41951</v>
      </c>
      <c r="Z1772" s="4">
        <v>0</v>
      </c>
    </row>
    <row r="1773" spans="1:26" x14ac:dyDescent="0.25">
      <c r="A1773" s="2">
        <v>43046</v>
      </c>
      <c r="C1773" t="s">
        <v>10630</v>
      </c>
      <c r="D1773" t="s">
        <v>10631</v>
      </c>
      <c r="E1773" t="s">
        <v>10632</v>
      </c>
      <c r="F1773" t="s">
        <v>10633</v>
      </c>
      <c r="G1773" t="s">
        <v>10634</v>
      </c>
      <c r="H1773" t="s">
        <v>10635</v>
      </c>
      <c r="I1773" t="s">
        <v>33046</v>
      </c>
      <c r="J1773" t="s">
        <v>33047</v>
      </c>
      <c r="K1773" t="s">
        <v>33048</v>
      </c>
      <c r="L1773" t="s">
        <v>33049</v>
      </c>
      <c r="M1773" t="s">
        <v>33050</v>
      </c>
      <c r="N1773" t="s">
        <v>33051</v>
      </c>
      <c r="O1773" t="s">
        <v>33052</v>
      </c>
      <c r="P1773" t="s">
        <v>33053</v>
      </c>
      <c r="Q1773" t="s">
        <v>33054</v>
      </c>
      <c r="R1773" t="s">
        <v>33055</v>
      </c>
      <c r="S1773" s="5" t="s">
        <v>42116</v>
      </c>
      <c r="T1773" s="5" t="s">
        <v>41964</v>
      </c>
      <c r="U1773" s="5"/>
      <c r="V1773" s="5" t="s">
        <v>41750</v>
      </c>
      <c r="W1773" s="5" t="s">
        <v>41539</v>
      </c>
      <c r="X1773" s="5" t="s">
        <v>42056</v>
      </c>
      <c r="Y1773" s="5" t="s">
        <v>41991</v>
      </c>
      <c r="Z1773" s="4">
        <v>0</v>
      </c>
    </row>
    <row r="1774" spans="1:26" x14ac:dyDescent="0.25">
      <c r="A1774" s="2">
        <v>43047</v>
      </c>
      <c r="C1774" t="s">
        <v>10636</v>
      </c>
      <c r="D1774" t="s">
        <v>10637</v>
      </c>
      <c r="E1774" t="s">
        <v>10638</v>
      </c>
      <c r="F1774" t="s">
        <v>10639</v>
      </c>
      <c r="G1774" t="s">
        <v>10640</v>
      </c>
      <c r="H1774" t="s">
        <v>10641</v>
      </c>
      <c r="I1774" t="s">
        <v>33056</v>
      </c>
      <c r="J1774" t="s">
        <v>33057</v>
      </c>
      <c r="K1774" t="s">
        <v>33058</v>
      </c>
      <c r="L1774" t="s">
        <v>33059</v>
      </c>
      <c r="M1774" t="s">
        <v>33060</v>
      </c>
      <c r="N1774" t="s">
        <v>33061</v>
      </c>
      <c r="O1774" t="s">
        <v>33062</v>
      </c>
      <c r="P1774" t="s">
        <v>33063</v>
      </c>
      <c r="Q1774" t="s">
        <v>33064</v>
      </c>
      <c r="R1774" t="s">
        <v>33065</v>
      </c>
      <c r="S1774" s="5" t="s">
        <v>42000</v>
      </c>
      <c r="T1774" s="5" t="s">
        <v>41874</v>
      </c>
      <c r="U1774" s="5" t="s">
        <v>41829</v>
      </c>
      <c r="V1774" s="5" t="s">
        <v>42036</v>
      </c>
      <c r="W1774" s="5" t="s">
        <v>41806</v>
      </c>
      <c r="X1774" s="5" t="s">
        <v>42255</v>
      </c>
      <c r="Y1774" s="5" t="s">
        <v>41991</v>
      </c>
      <c r="Z1774" s="4">
        <v>0</v>
      </c>
    </row>
    <row r="1775" spans="1:26" x14ac:dyDescent="0.25">
      <c r="A1775" s="2">
        <v>43048</v>
      </c>
      <c r="C1775" t="s">
        <v>10642</v>
      </c>
      <c r="D1775" t="s">
        <v>10643</v>
      </c>
      <c r="E1775" t="s">
        <v>10644</v>
      </c>
      <c r="F1775" t="s">
        <v>10645</v>
      </c>
      <c r="G1775" t="s">
        <v>10646</v>
      </c>
      <c r="H1775" t="s">
        <v>10647</v>
      </c>
      <c r="I1775" t="s">
        <v>33066</v>
      </c>
      <c r="J1775" t="s">
        <v>33067</v>
      </c>
      <c r="K1775" t="s">
        <v>33068</v>
      </c>
      <c r="L1775" t="s">
        <v>33069</v>
      </c>
      <c r="M1775" t="s">
        <v>33070</v>
      </c>
      <c r="N1775" t="s">
        <v>33071</v>
      </c>
      <c r="O1775" t="s">
        <v>33072</v>
      </c>
      <c r="P1775" t="s">
        <v>33073</v>
      </c>
      <c r="Q1775" t="s">
        <v>33074</v>
      </c>
      <c r="R1775" t="s">
        <v>33075</v>
      </c>
      <c r="S1775" s="5" t="s">
        <v>42818</v>
      </c>
      <c r="T1775" s="5" t="s">
        <v>41614</v>
      </c>
      <c r="U1775" s="5" t="s">
        <v>42135</v>
      </c>
      <c r="V1775" s="5" t="s">
        <v>41681</v>
      </c>
      <c r="W1775" s="5" t="s">
        <v>41539</v>
      </c>
      <c r="X1775" s="5" t="s">
        <v>42247</v>
      </c>
      <c r="Y1775" s="5" t="s">
        <v>41946</v>
      </c>
      <c r="Z1775" s="4">
        <v>0</v>
      </c>
    </row>
    <row r="1776" spans="1:26" x14ac:dyDescent="0.25">
      <c r="A1776" s="2">
        <v>43049</v>
      </c>
      <c r="C1776" t="s">
        <v>10648</v>
      </c>
      <c r="D1776" t="s">
        <v>10649</v>
      </c>
      <c r="E1776" t="s">
        <v>10650</v>
      </c>
      <c r="F1776" t="s">
        <v>10651</v>
      </c>
      <c r="G1776" t="s">
        <v>10652</v>
      </c>
      <c r="H1776" t="s">
        <v>10653</v>
      </c>
      <c r="I1776" t="s">
        <v>33076</v>
      </c>
      <c r="J1776" t="s">
        <v>33077</v>
      </c>
      <c r="K1776" t="s">
        <v>33078</v>
      </c>
      <c r="L1776" t="s">
        <v>33079</v>
      </c>
      <c r="M1776" t="s">
        <v>33080</v>
      </c>
      <c r="N1776" t="s">
        <v>33081</v>
      </c>
      <c r="O1776" t="s">
        <v>33082</v>
      </c>
      <c r="P1776" t="s">
        <v>33083</v>
      </c>
      <c r="Q1776" t="s">
        <v>33084</v>
      </c>
      <c r="R1776" t="s">
        <v>33085</v>
      </c>
      <c r="S1776" s="5" t="s">
        <v>42309</v>
      </c>
      <c r="T1776" s="5" t="s">
        <v>41777</v>
      </c>
      <c r="U1776" s="5"/>
      <c r="V1776" s="5" t="s">
        <v>41740</v>
      </c>
      <c r="W1776" s="5" t="s">
        <v>41905</v>
      </c>
      <c r="X1776" s="5" t="s">
        <v>42255</v>
      </c>
      <c r="Y1776" s="5" t="s">
        <v>41913</v>
      </c>
      <c r="Z1776" s="4">
        <v>0</v>
      </c>
    </row>
    <row r="1777" spans="1:26" x14ac:dyDescent="0.25">
      <c r="A1777" s="2">
        <v>43050</v>
      </c>
      <c r="C1777" t="s">
        <v>10654</v>
      </c>
      <c r="D1777" t="s">
        <v>10655</v>
      </c>
      <c r="E1777" t="s">
        <v>10656</v>
      </c>
      <c r="F1777" t="s">
        <v>10657</v>
      </c>
      <c r="G1777" t="s">
        <v>10658</v>
      </c>
      <c r="H1777" t="s">
        <v>10659</v>
      </c>
      <c r="I1777" t="s">
        <v>33086</v>
      </c>
      <c r="J1777" t="s">
        <v>33087</v>
      </c>
      <c r="K1777" t="s">
        <v>33088</v>
      </c>
      <c r="L1777" t="s">
        <v>33089</v>
      </c>
      <c r="M1777" t="s">
        <v>33090</v>
      </c>
      <c r="N1777" t="s">
        <v>33091</v>
      </c>
      <c r="O1777" t="s">
        <v>33092</v>
      </c>
      <c r="P1777" t="s">
        <v>33093</v>
      </c>
      <c r="Q1777" t="s">
        <v>33094</v>
      </c>
      <c r="R1777" t="s">
        <v>33095</v>
      </c>
      <c r="S1777" s="5" t="s">
        <v>41994</v>
      </c>
      <c r="T1777" s="5" t="s">
        <v>41992</v>
      </c>
      <c r="U1777" s="5" t="s">
        <v>41597</v>
      </c>
      <c r="V1777" s="5" t="s">
        <v>41568</v>
      </c>
      <c r="W1777" s="5" t="s">
        <v>41806</v>
      </c>
      <c r="X1777" s="5" t="s">
        <v>42167</v>
      </c>
      <c r="Y1777" s="5" t="s">
        <v>41777</v>
      </c>
      <c r="Z1777" s="4">
        <v>0.12</v>
      </c>
    </row>
    <row r="1778" spans="1:26" x14ac:dyDescent="0.25">
      <c r="A1778" s="2">
        <v>43051</v>
      </c>
      <c r="C1778" t="s">
        <v>10660</v>
      </c>
      <c r="D1778" t="s">
        <v>10661</v>
      </c>
      <c r="E1778" t="s">
        <v>10662</v>
      </c>
      <c r="F1778" t="s">
        <v>10663</v>
      </c>
      <c r="G1778" t="s">
        <v>10664</v>
      </c>
      <c r="H1778" t="s">
        <v>10665</v>
      </c>
      <c r="I1778" t="s">
        <v>33096</v>
      </c>
      <c r="J1778" t="s">
        <v>33097</v>
      </c>
      <c r="K1778" t="s">
        <v>33098</v>
      </c>
      <c r="L1778" t="s">
        <v>33099</v>
      </c>
      <c r="M1778" t="s">
        <v>33100</v>
      </c>
      <c r="N1778" t="s">
        <v>33101</v>
      </c>
      <c r="O1778" t="s">
        <v>33102</v>
      </c>
      <c r="P1778" t="s">
        <v>33103</v>
      </c>
      <c r="Q1778" t="s">
        <v>33104</v>
      </c>
      <c r="R1778" t="s">
        <v>33105</v>
      </c>
      <c r="S1778" s="5" t="s">
        <v>41965</v>
      </c>
      <c r="T1778" s="5" t="s">
        <v>41974</v>
      </c>
      <c r="U1778" s="5" t="s">
        <v>41568</v>
      </c>
      <c r="V1778" s="5" t="s">
        <v>41757</v>
      </c>
      <c r="W1778" s="5" t="s">
        <v>41806</v>
      </c>
      <c r="X1778" s="5" t="s">
        <v>41951</v>
      </c>
      <c r="Y1778" s="5" t="s">
        <v>41628</v>
      </c>
      <c r="Z1778" s="4">
        <v>0.02</v>
      </c>
    </row>
    <row r="1779" spans="1:26" x14ac:dyDescent="0.25">
      <c r="A1779" s="2">
        <v>43052</v>
      </c>
      <c r="C1779" t="s">
        <v>10666</v>
      </c>
      <c r="D1779" t="s">
        <v>10667</v>
      </c>
      <c r="E1779" t="s">
        <v>10668</v>
      </c>
      <c r="F1779" t="s">
        <v>10669</v>
      </c>
      <c r="G1779" t="s">
        <v>10670</v>
      </c>
      <c r="H1779" t="s">
        <v>10671</v>
      </c>
      <c r="I1779" t="s">
        <v>33106</v>
      </c>
      <c r="J1779" t="s">
        <v>33107</v>
      </c>
      <c r="K1779" t="s">
        <v>33108</v>
      </c>
      <c r="L1779" t="s">
        <v>33109</v>
      </c>
      <c r="M1779" t="s">
        <v>33110</v>
      </c>
      <c r="N1779" t="s">
        <v>33111</v>
      </c>
      <c r="O1779" t="s">
        <v>33112</v>
      </c>
      <c r="P1779" t="s">
        <v>33113</v>
      </c>
      <c r="Q1779" t="s">
        <v>33114</v>
      </c>
      <c r="R1779" t="s">
        <v>33115</v>
      </c>
      <c r="S1779" s="5" t="s">
        <v>41579</v>
      </c>
      <c r="T1779" s="5" t="s">
        <v>41725</v>
      </c>
      <c r="U1779" s="5" t="s">
        <v>41578</v>
      </c>
      <c r="V1779" s="5" t="s">
        <v>41569</v>
      </c>
      <c r="W1779" s="5" t="s">
        <v>41532</v>
      </c>
      <c r="X1779" s="5" t="s">
        <v>41932</v>
      </c>
      <c r="Y1779" s="5" t="s">
        <v>41628</v>
      </c>
      <c r="Z1779" s="4">
        <v>0</v>
      </c>
    </row>
    <row r="1780" spans="1:26" x14ac:dyDescent="0.25">
      <c r="A1780" s="2">
        <v>43053</v>
      </c>
      <c r="C1780" t="s">
        <v>10672</v>
      </c>
      <c r="D1780" t="s">
        <v>10673</v>
      </c>
      <c r="E1780" t="s">
        <v>10674</v>
      </c>
      <c r="F1780" t="s">
        <v>10675</v>
      </c>
      <c r="G1780" t="s">
        <v>10676</v>
      </c>
      <c r="H1780" t="s">
        <v>10677</v>
      </c>
      <c r="I1780" t="s">
        <v>33116</v>
      </c>
      <c r="J1780" t="s">
        <v>33117</v>
      </c>
      <c r="K1780" t="s">
        <v>33118</v>
      </c>
      <c r="L1780" t="s">
        <v>33119</v>
      </c>
      <c r="M1780" t="s">
        <v>33120</v>
      </c>
      <c r="N1780" t="s">
        <v>33121</v>
      </c>
      <c r="O1780" t="s">
        <v>33122</v>
      </c>
      <c r="P1780" t="s">
        <v>33123</v>
      </c>
      <c r="Q1780" t="s">
        <v>33124</v>
      </c>
      <c r="R1780" t="s">
        <v>33125</v>
      </c>
      <c r="S1780" s="5" t="s">
        <v>41663</v>
      </c>
      <c r="T1780" s="5" t="s">
        <v>41821</v>
      </c>
      <c r="U1780" s="5" t="s">
        <v>41798</v>
      </c>
      <c r="V1780" s="5" t="s">
        <v>41696</v>
      </c>
      <c r="W1780" s="5" t="s">
        <v>41532</v>
      </c>
      <c r="X1780" s="5" t="s">
        <v>41791</v>
      </c>
      <c r="Y1780" s="5" t="s">
        <v>41832</v>
      </c>
      <c r="Z1780" s="4">
        <v>0</v>
      </c>
    </row>
    <row r="1781" spans="1:26" x14ac:dyDescent="0.25">
      <c r="A1781" s="2">
        <v>43054</v>
      </c>
      <c r="C1781" t="s">
        <v>10678</v>
      </c>
      <c r="D1781" t="s">
        <v>10679</v>
      </c>
      <c r="E1781" t="s">
        <v>10680</v>
      </c>
      <c r="F1781" t="s">
        <v>10681</v>
      </c>
      <c r="G1781" t="s">
        <v>10682</v>
      </c>
      <c r="H1781" t="s">
        <v>10683</v>
      </c>
      <c r="I1781" t="s">
        <v>33126</v>
      </c>
      <c r="J1781" t="s">
        <v>33127</v>
      </c>
      <c r="K1781" t="s">
        <v>33128</v>
      </c>
      <c r="L1781" t="s">
        <v>33129</v>
      </c>
      <c r="M1781" t="s">
        <v>33130</v>
      </c>
      <c r="N1781" t="s">
        <v>33131</v>
      </c>
      <c r="O1781" t="s">
        <v>33132</v>
      </c>
      <c r="P1781" t="s">
        <v>33133</v>
      </c>
      <c r="Q1781" t="s">
        <v>33134</v>
      </c>
      <c r="R1781" t="s">
        <v>33135</v>
      </c>
      <c r="S1781" s="5" t="s">
        <v>41715</v>
      </c>
      <c r="T1781" s="5" t="s">
        <v>41855</v>
      </c>
      <c r="U1781" s="5" t="s">
        <v>41927</v>
      </c>
      <c r="V1781" s="5" t="s">
        <v>41903</v>
      </c>
      <c r="W1781" s="5" t="s">
        <v>41905</v>
      </c>
      <c r="X1781" s="5" t="s">
        <v>41932</v>
      </c>
      <c r="Y1781" s="5" t="s">
        <v>41699</v>
      </c>
      <c r="Z1781" s="4">
        <v>0.01</v>
      </c>
    </row>
    <row r="1782" spans="1:26" x14ac:dyDescent="0.25">
      <c r="A1782" s="2">
        <v>43055</v>
      </c>
      <c r="C1782" t="s">
        <v>10684</v>
      </c>
      <c r="D1782" t="s">
        <v>10685</v>
      </c>
      <c r="E1782" t="s">
        <v>10686</v>
      </c>
      <c r="F1782" t="s">
        <v>10687</v>
      </c>
      <c r="G1782" t="s">
        <v>10688</v>
      </c>
      <c r="H1782" t="s">
        <v>10689</v>
      </c>
      <c r="I1782" t="s">
        <v>33136</v>
      </c>
      <c r="J1782" t="s">
        <v>33137</v>
      </c>
      <c r="K1782" t="s">
        <v>33138</v>
      </c>
      <c r="L1782" t="s">
        <v>33139</v>
      </c>
      <c r="M1782" t="s">
        <v>33140</v>
      </c>
      <c r="N1782" t="s">
        <v>33141</v>
      </c>
      <c r="O1782" t="s">
        <v>33142</v>
      </c>
      <c r="P1782" t="s">
        <v>33143</v>
      </c>
      <c r="Q1782" t="s">
        <v>33144</v>
      </c>
      <c r="R1782" t="s">
        <v>33145</v>
      </c>
      <c r="S1782" s="5" t="s">
        <v>41871</v>
      </c>
      <c r="T1782" s="5" t="s">
        <v>41786</v>
      </c>
      <c r="U1782" s="5" t="s">
        <v>41597</v>
      </c>
      <c r="V1782" s="5" t="s">
        <v>41715</v>
      </c>
      <c r="W1782" s="5" t="s">
        <v>41905</v>
      </c>
      <c r="X1782" s="5" t="s">
        <v>41852</v>
      </c>
      <c r="Y1782" s="5" t="s">
        <v>41788</v>
      </c>
      <c r="Z1782" s="4">
        <v>0.02</v>
      </c>
    </row>
    <row r="1783" spans="1:26" x14ac:dyDescent="0.25">
      <c r="A1783" s="2">
        <v>43056</v>
      </c>
      <c r="C1783" t="s">
        <v>10690</v>
      </c>
      <c r="D1783" t="s">
        <v>10691</v>
      </c>
      <c r="E1783" t="s">
        <v>10692</v>
      </c>
      <c r="F1783" t="s">
        <v>10693</v>
      </c>
      <c r="G1783" t="s">
        <v>10694</v>
      </c>
      <c r="H1783" t="s">
        <v>10695</v>
      </c>
      <c r="I1783" t="s">
        <v>33146</v>
      </c>
      <c r="J1783" t="s">
        <v>33147</v>
      </c>
      <c r="K1783" t="s">
        <v>33148</v>
      </c>
      <c r="L1783" t="s">
        <v>33149</v>
      </c>
      <c r="M1783" t="s">
        <v>33150</v>
      </c>
      <c r="N1783" t="s">
        <v>33151</v>
      </c>
      <c r="O1783" t="s">
        <v>33152</v>
      </c>
      <c r="P1783" t="s">
        <v>33153</v>
      </c>
      <c r="Q1783" t="s">
        <v>33154</v>
      </c>
      <c r="R1783" t="s">
        <v>33155</v>
      </c>
      <c r="S1783" s="5" t="s">
        <v>41859</v>
      </c>
      <c r="T1783" s="5" t="s">
        <v>41843</v>
      </c>
      <c r="U1783" s="5" t="s">
        <v>41785</v>
      </c>
      <c r="V1783" s="5" t="s">
        <v>41784</v>
      </c>
      <c r="W1783" s="5" t="s">
        <v>41532</v>
      </c>
      <c r="X1783" s="5" t="s">
        <v>41779</v>
      </c>
      <c r="Y1783" s="5" t="s">
        <v>41788</v>
      </c>
      <c r="Z1783" s="4">
        <v>0</v>
      </c>
    </row>
    <row r="1784" spans="1:26" x14ac:dyDescent="0.25">
      <c r="A1784" s="2">
        <v>43057</v>
      </c>
      <c r="C1784" t="s">
        <v>10696</v>
      </c>
      <c r="D1784" t="s">
        <v>10697</v>
      </c>
      <c r="E1784" t="s">
        <v>10698</v>
      </c>
      <c r="F1784" t="s">
        <v>10699</v>
      </c>
      <c r="G1784" t="s">
        <v>10700</v>
      </c>
      <c r="H1784" t="s">
        <v>10701</v>
      </c>
      <c r="I1784" t="s">
        <v>33156</v>
      </c>
      <c r="J1784" t="s">
        <v>33157</v>
      </c>
      <c r="K1784" t="s">
        <v>33158</v>
      </c>
      <c r="L1784" t="s">
        <v>33159</v>
      </c>
      <c r="M1784" t="s">
        <v>33160</v>
      </c>
      <c r="N1784" t="s">
        <v>33161</v>
      </c>
      <c r="O1784" t="s">
        <v>33162</v>
      </c>
      <c r="P1784" t="s">
        <v>33163</v>
      </c>
      <c r="Q1784" t="s">
        <v>33164</v>
      </c>
      <c r="R1784" t="s">
        <v>33165</v>
      </c>
      <c r="S1784" s="5" t="s">
        <v>41939</v>
      </c>
      <c r="T1784" s="5" t="s">
        <v>41746</v>
      </c>
      <c r="U1784" s="5" t="s">
        <v>41859</v>
      </c>
      <c r="V1784" s="5" t="s">
        <v>41716</v>
      </c>
      <c r="W1784" s="5" t="s">
        <v>41532</v>
      </c>
      <c r="X1784" s="5" t="s">
        <v>42195</v>
      </c>
      <c r="Y1784" s="5" t="s">
        <v>41633</v>
      </c>
      <c r="Z1784" s="4">
        <v>0</v>
      </c>
    </row>
    <row r="1785" spans="1:26" x14ac:dyDescent="0.25">
      <c r="A1785" s="2">
        <v>43058</v>
      </c>
      <c r="C1785" t="s">
        <v>10702</v>
      </c>
      <c r="D1785" t="s">
        <v>10703</v>
      </c>
      <c r="E1785" t="s">
        <v>10704</v>
      </c>
      <c r="F1785" t="s">
        <v>10705</v>
      </c>
      <c r="G1785" t="s">
        <v>10706</v>
      </c>
      <c r="H1785" t="s">
        <v>10707</v>
      </c>
      <c r="I1785" t="s">
        <v>33166</v>
      </c>
      <c r="J1785" t="s">
        <v>33167</v>
      </c>
      <c r="K1785" t="s">
        <v>33168</v>
      </c>
      <c r="L1785" t="s">
        <v>33169</v>
      </c>
      <c r="M1785" t="s">
        <v>33170</v>
      </c>
      <c r="N1785" t="s">
        <v>33171</v>
      </c>
      <c r="O1785" t="s">
        <v>33172</v>
      </c>
      <c r="P1785" t="s">
        <v>33173</v>
      </c>
      <c r="Q1785" t="s">
        <v>33174</v>
      </c>
      <c r="R1785" t="s">
        <v>33175</v>
      </c>
      <c r="S1785" s="5" t="s">
        <v>41881</v>
      </c>
      <c r="T1785" s="5" t="s">
        <v>41805</v>
      </c>
      <c r="U1785" s="5"/>
      <c r="V1785" s="5" t="s">
        <v>41750</v>
      </c>
      <c r="W1785" s="5" t="s">
        <v>41539</v>
      </c>
      <c r="X1785" s="5" t="s">
        <v>42445</v>
      </c>
      <c r="Y1785" s="5" t="s">
        <v>41819</v>
      </c>
      <c r="Z1785" s="4">
        <v>0</v>
      </c>
    </row>
    <row r="1786" spans="1:26" x14ac:dyDescent="0.25">
      <c r="A1786" s="2">
        <v>43059</v>
      </c>
      <c r="C1786" t="s">
        <v>10708</v>
      </c>
      <c r="D1786" t="s">
        <v>10709</v>
      </c>
      <c r="E1786" t="s">
        <v>10710</v>
      </c>
      <c r="F1786" t="s">
        <v>10711</v>
      </c>
      <c r="G1786" t="s">
        <v>10712</v>
      </c>
      <c r="H1786" t="s">
        <v>10713</v>
      </c>
      <c r="I1786" t="s">
        <v>33176</v>
      </c>
      <c r="J1786" t="s">
        <v>33177</v>
      </c>
      <c r="K1786" t="s">
        <v>33178</v>
      </c>
      <c r="L1786" t="s">
        <v>33179</v>
      </c>
      <c r="M1786" t="s">
        <v>33180</v>
      </c>
      <c r="N1786" t="s">
        <v>33181</v>
      </c>
      <c r="O1786" t="s">
        <v>33182</v>
      </c>
      <c r="P1786" t="s">
        <v>33183</v>
      </c>
      <c r="Q1786" t="s">
        <v>33184</v>
      </c>
      <c r="R1786" t="s">
        <v>33185</v>
      </c>
      <c r="S1786" s="5" t="s">
        <v>42117</v>
      </c>
      <c r="T1786" s="5" t="s">
        <v>41686</v>
      </c>
      <c r="U1786" s="5" t="s">
        <v>41596</v>
      </c>
      <c r="V1786" s="5" t="s">
        <v>41750</v>
      </c>
      <c r="W1786" s="5" t="s">
        <v>41683</v>
      </c>
      <c r="X1786" s="5" t="s">
        <v>41994</v>
      </c>
      <c r="Y1786" s="5" t="s">
        <v>41819</v>
      </c>
      <c r="Z1786" s="4">
        <v>0.04</v>
      </c>
    </row>
    <row r="1787" spans="1:26" x14ac:dyDescent="0.25">
      <c r="A1787" s="2">
        <v>43060</v>
      </c>
      <c r="C1787" t="s">
        <v>10714</v>
      </c>
      <c r="D1787" t="s">
        <v>10715</v>
      </c>
      <c r="E1787" t="s">
        <v>10716</v>
      </c>
      <c r="F1787" t="s">
        <v>10717</v>
      </c>
      <c r="G1787" t="s">
        <v>10718</v>
      </c>
      <c r="H1787" t="s">
        <v>10719</v>
      </c>
      <c r="I1787" t="s">
        <v>33186</v>
      </c>
      <c r="J1787" t="s">
        <v>33187</v>
      </c>
      <c r="K1787" t="s">
        <v>33188</v>
      </c>
      <c r="L1787" t="s">
        <v>33189</v>
      </c>
      <c r="M1787" t="s">
        <v>33190</v>
      </c>
      <c r="N1787" t="s">
        <v>33191</v>
      </c>
      <c r="O1787" t="s">
        <v>33192</v>
      </c>
      <c r="P1787" t="s">
        <v>33193</v>
      </c>
      <c r="Q1787" t="s">
        <v>33194</v>
      </c>
      <c r="R1787" t="s">
        <v>33195</v>
      </c>
      <c r="S1787" s="5" t="s">
        <v>41918</v>
      </c>
      <c r="T1787" s="5" t="s">
        <v>42064</v>
      </c>
      <c r="U1787" s="5" t="s">
        <v>41927</v>
      </c>
      <c r="V1787" s="5" t="s">
        <v>42041</v>
      </c>
      <c r="W1787" s="5" t="s">
        <v>41912</v>
      </c>
      <c r="X1787" s="5" t="s">
        <v>41874</v>
      </c>
      <c r="Y1787" s="5" t="s">
        <v>41777</v>
      </c>
      <c r="Z1787" s="4">
        <v>0.09</v>
      </c>
    </row>
    <row r="1788" spans="1:26" x14ac:dyDescent="0.25">
      <c r="A1788" s="2">
        <v>43061</v>
      </c>
      <c r="C1788" t="s">
        <v>10720</v>
      </c>
      <c r="D1788" t="s">
        <v>10721</v>
      </c>
      <c r="E1788" t="s">
        <v>10722</v>
      </c>
      <c r="F1788" t="s">
        <v>10723</v>
      </c>
      <c r="G1788" t="s">
        <v>10724</v>
      </c>
      <c r="H1788" t="s">
        <v>10725</v>
      </c>
      <c r="I1788" t="s">
        <v>33196</v>
      </c>
      <c r="J1788" t="s">
        <v>33197</v>
      </c>
      <c r="K1788" t="s">
        <v>33198</v>
      </c>
      <c r="L1788" t="s">
        <v>33199</v>
      </c>
      <c r="M1788" t="s">
        <v>33200</v>
      </c>
      <c r="N1788" t="s">
        <v>33201</v>
      </c>
      <c r="O1788" t="s">
        <v>33202</v>
      </c>
      <c r="P1788" t="s">
        <v>33203</v>
      </c>
      <c r="Q1788" t="s">
        <v>33204</v>
      </c>
      <c r="R1788" t="s">
        <v>33205</v>
      </c>
      <c r="S1788" s="5" t="s">
        <v>42835</v>
      </c>
      <c r="T1788" s="5" t="s">
        <v>41926</v>
      </c>
      <c r="U1788" s="5" t="s">
        <v>41890</v>
      </c>
      <c r="V1788" s="5" t="s">
        <v>41837</v>
      </c>
      <c r="W1788" s="5" t="s">
        <v>41683</v>
      </c>
      <c r="X1788" s="5" t="s">
        <v>41970</v>
      </c>
      <c r="Y1788" s="5" t="s">
        <v>41848</v>
      </c>
      <c r="Z1788" s="4">
        <v>0.06</v>
      </c>
    </row>
    <row r="1789" spans="1:26" x14ac:dyDescent="0.25">
      <c r="A1789" s="2">
        <v>43062</v>
      </c>
      <c r="C1789" t="s">
        <v>10726</v>
      </c>
      <c r="D1789" t="s">
        <v>10727</v>
      </c>
      <c r="E1789" t="s">
        <v>10728</v>
      </c>
      <c r="F1789" t="s">
        <v>10729</v>
      </c>
      <c r="G1789" t="s">
        <v>10730</v>
      </c>
      <c r="H1789" t="s">
        <v>10731</v>
      </c>
      <c r="I1789" t="s">
        <v>33206</v>
      </c>
      <c r="J1789" t="s">
        <v>33207</v>
      </c>
      <c r="K1789" t="s">
        <v>33208</v>
      </c>
      <c r="L1789" t="s">
        <v>33209</v>
      </c>
      <c r="M1789" t="s">
        <v>33210</v>
      </c>
      <c r="N1789" t="s">
        <v>33211</v>
      </c>
      <c r="O1789" t="s">
        <v>33212</v>
      </c>
      <c r="P1789" t="s">
        <v>33213</v>
      </c>
      <c r="Q1789" t="s">
        <v>33214</v>
      </c>
      <c r="R1789" t="s">
        <v>33215</v>
      </c>
      <c r="S1789" s="5" t="s">
        <v>41683</v>
      </c>
      <c r="T1789" s="5" t="s">
        <v>41971</v>
      </c>
      <c r="U1789" s="5" t="s">
        <v>41597</v>
      </c>
      <c r="V1789" s="5" t="s">
        <v>41833</v>
      </c>
      <c r="W1789" s="5" t="s">
        <v>41683</v>
      </c>
      <c r="X1789" s="5" t="s">
        <v>42092</v>
      </c>
      <c r="Y1789" s="5" t="s">
        <v>41615</v>
      </c>
      <c r="Z1789" s="4">
        <v>0.11</v>
      </c>
    </row>
    <row r="1790" spans="1:26" x14ac:dyDescent="0.25">
      <c r="A1790" s="2">
        <v>43063</v>
      </c>
      <c r="C1790" t="s">
        <v>10732</v>
      </c>
      <c r="D1790" t="s">
        <v>10733</v>
      </c>
      <c r="E1790" t="s">
        <v>10734</v>
      </c>
      <c r="F1790" t="s">
        <v>10735</v>
      </c>
      <c r="G1790" t="s">
        <v>10736</v>
      </c>
      <c r="H1790" t="s">
        <v>10737</v>
      </c>
      <c r="I1790" t="s">
        <v>33216</v>
      </c>
      <c r="J1790" t="s">
        <v>33217</v>
      </c>
      <c r="K1790" t="s">
        <v>33218</v>
      </c>
      <c r="L1790" t="s">
        <v>33219</v>
      </c>
      <c r="M1790" t="s">
        <v>33220</v>
      </c>
      <c r="N1790" t="s">
        <v>33221</v>
      </c>
      <c r="O1790" t="s">
        <v>33222</v>
      </c>
      <c r="P1790" t="s">
        <v>33223</v>
      </c>
      <c r="Q1790" t="s">
        <v>33224</v>
      </c>
      <c r="R1790" t="s">
        <v>33225</v>
      </c>
      <c r="S1790" s="5" t="s">
        <v>41717</v>
      </c>
      <c r="T1790" s="5" t="s">
        <v>41729</v>
      </c>
      <c r="U1790" s="5" t="s">
        <v>41532</v>
      </c>
      <c r="V1790" s="5" t="s">
        <v>41784</v>
      </c>
      <c r="W1790" s="5" t="s">
        <v>41532</v>
      </c>
      <c r="X1790" s="5" t="s">
        <v>41589</v>
      </c>
      <c r="Y1790" s="5" t="s">
        <v>41628</v>
      </c>
      <c r="Z1790" s="4">
        <v>0.02</v>
      </c>
    </row>
    <row r="1791" spans="1:26" x14ac:dyDescent="0.25">
      <c r="A1791" s="2">
        <v>43064</v>
      </c>
      <c r="C1791" t="s">
        <v>10738</v>
      </c>
      <c r="D1791" t="s">
        <v>10739</v>
      </c>
      <c r="E1791" t="s">
        <v>10740</v>
      </c>
      <c r="F1791" t="s">
        <v>10741</v>
      </c>
      <c r="G1791" t="s">
        <v>10742</v>
      </c>
      <c r="H1791" t="s">
        <v>10743</v>
      </c>
      <c r="I1791" t="s">
        <v>33226</v>
      </c>
      <c r="J1791" t="s">
        <v>33227</v>
      </c>
      <c r="K1791" t="s">
        <v>33228</v>
      </c>
      <c r="L1791" t="s">
        <v>33229</v>
      </c>
      <c r="M1791" t="s">
        <v>33230</v>
      </c>
      <c r="N1791" t="s">
        <v>33231</v>
      </c>
      <c r="O1791" t="s">
        <v>33232</v>
      </c>
      <c r="P1791" t="s">
        <v>33233</v>
      </c>
      <c r="Q1791" t="s">
        <v>33234</v>
      </c>
      <c r="R1791" t="s">
        <v>33235</v>
      </c>
      <c r="S1791" s="5" t="s">
        <v>41757</v>
      </c>
      <c r="T1791" s="5" t="s">
        <v>41544</v>
      </c>
      <c r="U1791" s="5" t="s">
        <v>41568</v>
      </c>
      <c r="V1791" s="5" t="s">
        <v>41641</v>
      </c>
      <c r="W1791" s="5" t="s">
        <v>41605</v>
      </c>
      <c r="X1791" s="5" t="s">
        <v>41780</v>
      </c>
      <c r="Y1791" s="5" t="s">
        <v>41628</v>
      </c>
      <c r="Z1791" s="4">
        <v>0.03</v>
      </c>
    </row>
    <row r="1792" spans="1:26" x14ac:dyDescent="0.25">
      <c r="A1792" s="2">
        <v>43065</v>
      </c>
      <c r="C1792" t="s">
        <v>10744</v>
      </c>
      <c r="D1792" t="s">
        <v>10745</v>
      </c>
      <c r="E1792" t="s">
        <v>10746</v>
      </c>
      <c r="F1792" t="s">
        <v>10747</v>
      </c>
      <c r="G1792" t="s">
        <v>10748</v>
      </c>
      <c r="H1792" t="s">
        <v>10749</v>
      </c>
      <c r="I1792" t="s">
        <v>33236</v>
      </c>
      <c r="J1792" t="s">
        <v>33237</v>
      </c>
      <c r="K1792" t="s">
        <v>33238</v>
      </c>
      <c r="L1792" t="s">
        <v>33239</v>
      </c>
      <c r="M1792" t="s">
        <v>33240</v>
      </c>
      <c r="N1792" t="s">
        <v>33241</v>
      </c>
      <c r="O1792" t="s">
        <v>33242</v>
      </c>
      <c r="P1792" t="s">
        <v>33243</v>
      </c>
      <c r="Q1792" t="s">
        <v>33244</v>
      </c>
      <c r="R1792" t="s">
        <v>33245</v>
      </c>
      <c r="S1792" s="5" t="s">
        <v>41881</v>
      </c>
      <c r="T1792" s="5" t="s">
        <v>42088</v>
      </c>
      <c r="U1792" s="5" t="s">
        <v>41538</v>
      </c>
      <c r="V1792" s="5" t="s">
        <v>41870</v>
      </c>
      <c r="W1792" s="5" t="s">
        <v>41948</v>
      </c>
      <c r="X1792" s="5" t="s">
        <v>41841</v>
      </c>
      <c r="Y1792" s="5" t="s">
        <v>41771</v>
      </c>
      <c r="Z1792" s="4">
        <v>0</v>
      </c>
    </row>
    <row r="1793" spans="1:26" x14ac:dyDescent="0.25">
      <c r="A1793" s="2">
        <v>43066</v>
      </c>
      <c r="C1793" t="s">
        <v>10750</v>
      </c>
      <c r="D1793" t="s">
        <v>10751</v>
      </c>
      <c r="E1793" t="s">
        <v>10752</v>
      </c>
      <c r="F1793" t="s">
        <v>10753</v>
      </c>
      <c r="G1793" t="s">
        <v>10754</v>
      </c>
      <c r="H1793" t="s">
        <v>10755</v>
      </c>
      <c r="I1793" t="s">
        <v>33246</v>
      </c>
      <c r="J1793" t="s">
        <v>33247</v>
      </c>
      <c r="K1793" t="s">
        <v>33248</v>
      </c>
      <c r="L1793" t="s">
        <v>33249</v>
      </c>
      <c r="M1793" t="s">
        <v>33250</v>
      </c>
      <c r="N1793" t="s">
        <v>33251</v>
      </c>
      <c r="O1793" t="s">
        <v>33252</v>
      </c>
      <c r="P1793" t="s">
        <v>33253</v>
      </c>
      <c r="Q1793" t="s">
        <v>33254</v>
      </c>
      <c r="R1793" t="s">
        <v>33255</v>
      </c>
      <c r="S1793" s="5" t="s">
        <v>41861</v>
      </c>
      <c r="T1793" s="5" t="s">
        <v>41677</v>
      </c>
      <c r="U1793" s="5" t="s">
        <v>41756</v>
      </c>
      <c r="V1793" s="5" t="s">
        <v>42833</v>
      </c>
      <c r="W1793" s="5" t="s">
        <v>41948</v>
      </c>
      <c r="X1793" s="5" t="s">
        <v>41557</v>
      </c>
      <c r="Y1793" s="5" t="s">
        <v>41744</v>
      </c>
      <c r="Z1793" s="4">
        <v>0.02</v>
      </c>
    </row>
    <row r="1794" spans="1:26" x14ac:dyDescent="0.25">
      <c r="A1794" s="2">
        <v>43067</v>
      </c>
      <c r="C1794" t="s">
        <v>10756</v>
      </c>
      <c r="D1794" t="s">
        <v>10757</v>
      </c>
      <c r="E1794" t="s">
        <v>10758</v>
      </c>
      <c r="F1794" t="s">
        <v>10759</v>
      </c>
      <c r="G1794" t="s">
        <v>10760</v>
      </c>
      <c r="H1794" t="s">
        <v>10761</v>
      </c>
      <c r="I1794" t="s">
        <v>33256</v>
      </c>
      <c r="J1794" t="s">
        <v>33257</v>
      </c>
      <c r="K1794" t="s">
        <v>33258</v>
      </c>
      <c r="L1794" t="s">
        <v>33259</v>
      </c>
      <c r="M1794" t="s">
        <v>33260</v>
      </c>
      <c r="N1794" t="s">
        <v>33261</v>
      </c>
      <c r="O1794" t="s">
        <v>33262</v>
      </c>
      <c r="P1794" t="s">
        <v>33263</v>
      </c>
      <c r="Q1794" t="s">
        <v>33264</v>
      </c>
      <c r="R1794" t="s">
        <v>33265</v>
      </c>
      <c r="S1794" s="5" t="s">
        <v>41730</v>
      </c>
      <c r="T1794" s="5" t="s">
        <v>41562</v>
      </c>
      <c r="U1794" s="5" t="s">
        <v>41568</v>
      </c>
      <c r="V1794" s="5" t="s">
        <v>41927</v>
      </c>
      <c r="W1794" s="5" t="s">
        <v>41539</v>
      </c>
      <c r="X1794" s="5" t="s">
        <v>41636</v>
      </c>
      <c r="Y1794" s="5" t="s">
        <v>41744</v>
      </c>
      <c r="Z1794" s="4">
        <v>0</v>
      </c>
    </row>
    <row r="1795" spans="1:26" x14ac:dyDescent="0.25">
      <c r="A1795" s="2">
        <v>43068</v>
      </c>
      <c r="C1795" t="s">
        <v>10762</v>
      </c>
      <c r="D1795" t="s">
        <v>10763</v>
      </c>
      <c r="E1795" t="s">
        <v>10764</v>
      </c>
      <c r="F1795" t="s">
        <v>10765</v>
      </c>
      <c r="G1795" t="s">
        <v>10766</v>
      </c>
      <c r="H1795" t="s">
        <v>10767</v>
      </c>
      <c r="I1795" t="s">
        <v>33266</v>
      </c>
      <c r="J1795" t="s">
        <v>33267</v>
      </c>
      <c r="K1795" t="s">
        <v>33268</v>
      </c>
      <c r="L1795" t="s">
        <v>33269</v>
      </c>
      <c r="M1795" t="s">
        <v>33270</v>
      </c>
      <c r="N1795" t="s">
        <v>33271</v>
      </c>
      <c r="O1795" t="s">
        <v>33272</v>
      </c>
      <c r="P1795" t="s">
        <v>33273</v>
      </c>
      <c r="Q1795" t="s">
        <v>33274</v>
      </c>
      <c r="R1795" t="s">
        <v>33275</v>
      </c>
      <c r="S1795" s="5" t="s">
        <v>41824</v>
      </c>
      <c r="T1795" s="5" t="s">
        <v>41843</v>
      </c>
      <c r="U1795" s="5" t="s">
        <v>41696</v>
      </c>
      <c r="V1795" s="5" t="s">
        <v>41716</v>
      </c>
      <c r="W1795" s="5" t="s">
        <v>41539</v>
      </c>
      <c r="X1795" s="5" t="s">
        <v>41946</v>
      </c>
      <c r="Y1795" s="5" t="s">
        <v>41564</v>
      </c>
      <c r="Z1795" s="4">
        <v>0.04</v>
      </c>
    </row>
    <row r="1796" spans="1:26" x14ac:dyDescent="0.25">
      <c r="A1796" s="2">
        <v>43069</v>
      </c>
      <c r="C1796" t="s">
        <v>10768</v>
      </c>
      <c r="D1796" t="s">
        <v>10769</v>
      </c>
      <c r="E1796" t="s">
        <v>10770</v>
      </c>
      <c r="F1796" t="s">
        <v>10771</v>
      </c>
      <c r="G1796" t="s">
        <v>10772</v>
      </c>
      <c r="H1796" t="s">
        <v>10773</v>
      </c>
      <c r="I1796" t="s">
        <v>33276</v>
      </c>
      <c r="J1796" t="s">
        <v>33277</v>
      </c>
      <c r="K1796" t="s">
        <v>33278</v>
      </c>
      <c r="L1796" t="s">
        <v>33279</v>
      </c>
      <c r="M1796" t="s">
        <v>33280</v>
      </c>
      <c r="N1796" t="s">
        <v>33281</v>
      </c>
      <c r="O1796" t="s">
        <v>33282</v>
      </c>
      <c r="P1796" t="s">
        <v>33283</v>
      </c>
      <c r="Q1796" t="s">
        <v>33284</v>
      </c>
      <c r="R1796" t="s">
        <v>33285</v>
      </c>
      <c r="S1796" s="5" t="s">
        <v>41683</v>
      </c>
      <c r="T1796" s="5" t="s">
        <v>41770</v>
      </c>
      <c r="U1796" s="5" t="s">
        <v>41589</v>
      </c>
      <c r="V1796" s="5" t="s">
        <v>41734</v>
      </c>
      <c r="W1796" s="5" t="s">
        <v>41683</v>
      </c>
      <c r="X1796" s="5" t="s">
        <v>41813</v>
      </c>
      <c r="Y1796" s="5" t="s">
        <v>41633</v>
      </c>
      <c r="Z1796" s="4">
        <v>0</v>
      </c>
    </row>
    <row r="1797" spans="1:26" x14ac:dyDescent="0.25">
      <c r="A1797" s="2">
        <v>43070</v>
      </c>
      <c r="C1797" t="s">
        <v>10774</v>
      </c>
      <c r="D1797" t="s">
        <v>10775</v>
      </c>
      <c r="E1797" t="s">
        <v>10776</v>
      </c>
      <c r="F1797" t="s">
        <v>10777</v>
      </c>
      <c r="G1797" t="s">
        <v>10778</v>
      </c>
      <c r="H1797" t="s">
        <v>10779</v>
      </c>
      <c r="I1797" t="s">
        <v>33286</v>
      </c>
      <c r="J1797" t="s">
        <v>33287</v>
      </c>
      <c r="K1797" t="s">
        <v>33288</v>
      </c>
      <c r="L1797" t="s">
        <v>33289</v>
      </c>
      <c r="M1797" t="s">
        <v>33290</v>
      </c>
      <c r="N1797" t="s">
        <v>33291</v>
      </c>
      <c r="O1797" t="s">
        <v>33292</v>
      </c>
      <c r="P1797" t="s">
        <v>33293</v>
      </c>
      <c r="Q1797" t="s">
        <v>33294</v>
      </c>
      <c r="R1797" t="s">
        <v>33295</v>
      </c>
      <c r="S1797" s="5" t="s">
        <v>41836</v>
      </c>
      <c r="T1797" s="5" t="s">
        <v>41626</v>
      </c>
      <c r="U1797" s="5" t="s">
        <v>42025</v>
      </c>
      <c r="V1797" s="5" t="s">
        <v>42036</v>
      </c>
      <c r="W1797" s="5" t="s">
        <v>41806</v>
      </c>
      <c r="X1797" s="5" t="s">
        <v>41631</v>
      </c>
      <c r="Y1797" s="5" t="s">
        <v>41633</v>
      </c>
      <c r="Z1797" s="4">
        <v>0.06</v>
      </c>
    </row>
    <row r="1798" spans="1:26" x14ac:dyDescent="0.25">
      <c r="A1798" s="2">
        <v>43071</v>
      </c>
      <c r="C1798" t="s">
        <v>10780</v>
      </c>
      <c r="D1798" t="s">
        <v>10781</v>
      </c>
      <c r="E1798" t="s">
        <v>10782</v>
      </c>
      <c r="F1798" t="s">
        <v>10783</v>
      </c>
      <c r="G1798" t="s">
        <v>10784</v>
      </c>
      <c r="H1798" t="s">
        <v>10785</v>
      </c>
      <c r="I1798" t="s">
        <v>33296</v>
      </c>
      <c r="J1798" t="s">
        <v>33297</v>
      </c>
      <c r="K1798" t="s">
        <v>33298</v>
      </c>
      <c r="L1798" t="s">
        <v>33299</v>
      </c>
      <c r="M1798" t="s">
        <v>33300</v>
      </c>
      <c r="N1798" t="s">
        <v>33301</v>
      </c>
      <c r="O1798" t="s">
        <v>33302</v>
      </c>
      <c r="P1798" t="s">
        <v>33303</v>
      </c>
      <c r="Q1798" t="s">
        <v>33304</v>
      </c>
      <c r="R1798" t="s">
        <v>33305</v>
      </c>
      <c r="S1798" s="5" t="s">
        <v>41890</v>
      </c>
      <c r="T1798" s="5" t="s">
        <v>41789</v>
      </c>
      <c r="U1798" s="5" t="s">
        <v>41785</v>
      </c>
      <c r="V1798" s="5" t="s">
        <v>41756</v>
      </c>
      <c r="W1798" s="5" t="s">
        <v>41605</v>
      </c>
      <c r="X1798" s="5" t="s">
        <v>41854</v>
      </c>
      <c r="Y1798" s="5" t="s">
        <v>41771</v>
      </c>
      <c r="Z1798" s="4">
        <v>0.03</v>
      </c>
    </row>
    <row r="1799" spans="1:26" x14ac:dyDescent="0.25">
      <c r="A1799" s="2">
        <v>43072</v>
      </c>
      <c r="C1799" t="s">
        <v>10786</v>
      </c>
      <c r="D1799" t="s">
        <v>10787</v>
      </c>
      <c r="E1799" t="s">
        <v>10788</v>
      </c>
      <c r="F1799" t="s">
        <v>10789</v>
      </c>
      <c r="G1799" t="s">
        <v>10790</v>
      </c>
      <c r="H1799" t="s">
        <v>10791</v>
      </c>
      <c r="I1799" t="s">
        <v>33306</v>
      </c>
      <c r="J1799" t="s">
        <v>33307</v>
      </c>
      <c r="K1799" t="s">
        <v>33308</v>
      </c>
      <c r="L1799" t="s">
        <v>33309</v>
      </c>
      <c r="M1799" t="s">
        <v>33310</v>
      </c>
      <c r="N1799" t="s">
        <v>33311</v>
      </c>
      <c r="O1799" t="s">
        <v>33312</v>
      </c>
      <c r="P1799" t="s">
        <v>33313</v>
      </c>
      <c r="Q1799" t="s">
        <v>33314</v>
      </c>
      <c r="R1799" t="s">
        <v>33315</v>
      </c>
      <c r="S1799" s="5" t="s">
        <v>42041</v>
      </c>
      <c r="T1799" s="5" t="s">
        <v>41633</v>
      </c>
      <c r="U1799" s="5" t="s">
        <v>41532</v>
      </c>
      <c r="V1799" s="5" t="s">
        <v>41569</v>
      </c>
      <c r="W1799" s="5" t="s">
        <v>41539</v>
      </c>
      <c r="X1799" s="5" t="s">
        <v>41606</v>
      </c>
      <c r="Y1799" s="5" t="s">
        <v>41556</v>
      </c>
      <c r="Z1799" s="4">
        <v>0</v>
      </c>
    </row>
    <row r="1800" spans="1:26" x14ac:dyDescent="0.25">
      <c r="A1800" s="2">
        <v>43073</v>
      </c>
      <c r="C1800" t="s">
        <v>10792</v>
      </c>
      <c r="D1800" t="s">
        <v>10793</v>
      </c>
      <c r="E1800" t="s">
        <v>10794</v>
      </c>
      <c r="F1800" t="s">
        <v>10795</v>
      </c>
      <c r="G1800" t="s">
        <v>10796</v>
      </c>
      <c r="H1800" t="s">
        <v>10797</v>
      </c>
      <c r="I1800" t="s">
        <v>33316</v>
      </c>
      <c r="J1800" t="s">
        <v>33317</v>
      </c>
      <c r="K1800" t="s">
        <v>33318</v>
      </c>
      <c r="L1800" t="s">
        <v>33319</v>
      </c>
      <c r="M1800" t="s">
        <v>33320</v>
      </c>
      <c r="N1800" t="s">
        <v>33321</v>
      </c>
      <c r="O1800" t="s">
        <v>33322</v>
      </c>
      <c r="P1800" t="s">
        <v>33323</v>
      </c>
      <c r="Q1800" t="s">
        <v>33324</v>
      </c>
      <c r="R1800" t="s">
        <v>33325</v>
      </c>
      <c r="S1800" s="5" t="s">
        <v>41964</v>
      </c>
      <c r="T1800" s="5" t="s">
        <v>41939</v>
      </c>
      <c r="U1800" s="5" t="s">
        <v>41596</v>
      </c>
      <c r="V1800" s="5" t="s">
        <v>41837</v>
      </c>
      <c r="W1800" s="5" t="s">
        <v>41570</v>
      </c>
      <c r="X1800" s="5" t="s">
        <v>42042</v>
      </c>
      <c r="Y1800" s="5" t="s">
        <v>41770</v>
      </c>
      <c r="Z1800" s="4">
        <v>0.05</v>
      </c>
    </row>
    <row r="1801" spans="1:26" x14ac:dyDescent="0.25">
      <c r="A1801" s="2">
        <v>43074</v>
      </c>
      <c r="C1801" t="s">
        <v>10798</v>
      </c>
      <c r="D1801" t="s">
        <v>10799</v>
      </c>
      <c r="E1801" t="s">
        <v>10800</v>
      </c>
      <c r="F1801" t="s">
        <v>10801</v>
      </c>
      <c r="G1801" t="s">
        <v>10802</v>
      </c>
      <c r="H1801" t="s">
        <v>10803</v>
      </c>
      <c r="I1801" t="s">
        <v>33326</v>
      </c>
      <c r="J1801" t="s">
        <v>33327</v>
      </c>
      <c r="K1801" t="s">
        <v>33328</v>
      </c>
      <c r="L1801" t="s">
        <v>33329</v>
      </c>
      <c r="M1801" t="s">
        <v>33330</v>
      </c>
      <c r="N1801" t="s">
        <v>33331</v>
      </c>
      <c r="O1801" t="s">
        <v>33332</v>
      </c>
      <c r="P1801" t="s">
        <v>33333</v>
      </c>
      <c r="Q1801" t="s">
        <v>33334</v>
      </c>
      <c r="R1801" t="s">
        <v>33335</v>
      </c>
      <c r="S1801" s="5" t="s">
        <v>41979</v>
      </c>
      <c r="T1801" s="5" t="s">
        <v>41954</v>
      </c>
      <c r="U1801" s="5" t="s">
        <v>41551</v>
      </c>
      <c r="V1801" s="5" t="s">
        <v>41971</v>
      </c>
      <c r="W1801" s="5" t="s">
        <v>41605</v>
      </c>
      <c r="X1801" s="5" t="s">
        <v>41977</v>
      </c>
      <c r="Y1801" s="5" t="s">
        <v>41946</v>
      </c>
      <c r="Z1801" s="4">
        <v>0.31</v>
      </c>
    </row>
    <row r="1802" spans="1:26" x14ac:dyDescent="0.25">
      <c r="A1802" s="2">
        <v>43075</v>
      </c>
      <c r="C1802" t="s">
        <v>10804</v>
      </c>
      <c r="D1802" t="s">
        <v>10805</v>
      </c>
      <c r="E1802" t="s">
        <v>10806</v>
      </c>
      <c r="F1802" t="s">
        <v>10807</v>
      </c>
      <c r="G1802" t="s">
        <v>10808</v>
      </c>
      <c r="H1802" t="s">
        <v>10809</v>
      </c>
      <c r="I1802" t="s">
        <v>33336</v>
      </c>
      <c r="J1802" t="s">
        <v>33337</v>
      </c>
      <c r="K1802" t="s">
        <v>33338</v>
      </c>
      <c r="L1802" t="s">
        <v>33339</v>
      </c>
      <c r="M1802" t="s">
        <v>33340</v>
      </c>
      <c r="N1802" t="s">
        <v>33341</v>
      </c>
      <c r="O1802" t="s">
        <v>33342</v>
      </c>
      <c r="P1802" t="s">
        <v>33343</v>
      </c>
      <c r="Q1802" t="s">
        <v>33344</v>
      </c>
      <c r="R1802" t="s">
        <v>33345</v>
      </c>
      <c r="S1802" s="5" t="s">
        <v>42007</v>
      </c>
      <c r="T1802" s="5" t="s">
        <v>41574</v>
      </c>
      <c r="U1802" s="5" t="s">
        <v>41837</v>
      </c>
      <c r="V1802" s="5" t="s">
        <v>41833</v>
      </c>
      <c r="W1802" s="5" t="s">
        <v>41605</v>
      </c>
      <c r="X1802" s="5" t="s">
        <v>41951</v>
      </c>
      <c r="Y1802" s="5" t="s">
        <v>41852</v>
      </c>
      <c r="Z1802" s="4">
        <v>0.01</v>
      </c>
    </row>
    <row r="1803" spans="1:26" x14ac:dyDescent="0.25">
      <c r="A1803" s="2">
        <v>43076</v>
      </c>
      <c r="C1803" t="s">
        <v>10810</v>
      </c>
      <c r="D1803" t="s">
        <v>10811</v>
      </c>
      <c r="E1803" t="s">
        <v>10812</v>
      </c>
      <c r="F1803" t="s">
        <v>10813</v>
      </c>
      <c r="G1803" t="s">
        <v>10814</v>
      </c>
      <c r="H1803" t="s">
        <v>10815</v>
      </c>
      <c r="I1803" t="s">
        <v>33346</v>
      </c>
      <c r="J1803" t="s">
        <v>33347</v>
      </c>
      <c r="K1803" t="s">
        <v>33348</v>
      </c>
      <c r="L1803" t="s">
        <v>33349</v>
      </c>
      <c r="M1803" t="s">
        <v>33350</v>
      </c>
      <c r="N1803" t="s">
        <v>33351</v>
      </c>
      <c r="O1803" t="s">
        <v>33352</v>
      </c>
      <c r="P1803" t="s">
        <v>33353</v>
      </c>
      <c r="Q1803" t="s">
        <v>33354</v>
      </c>
      <c r="R1803" t="s">
        <v>33355</v>
      </c>
      <c r="S1803" s="5" t="s">
        <v>42031</v>
      </c>
      <c r="T1803" s="5" t="s">
        <v>42135</v>
      </c>
      <c r="U1803" s="5"/>
      <c r="V1803" s="5" t="s">
        <v>41716</v>
      </c>
      <c r="W1803" s="5" t="s">
        <v>41532</v>
      </c>
      <c r="X1803" s="5" t="s">
        <v>41759</v>
      </c>
      <c r="Y1803" s="5" t="s">
        <v>41770</v>
      </c>
      <c r="Z1803" s="4">
        <v>0</v>
      </c>
    </row>
    <row r="1804" spans="1:26" x14ac:dyDescent="0.25">
      <c r="A1804" s="2">
        <v>43077</v>
      </c>
      <c r="C1804" t="s">
        <v>10816</v>
      </c>
      <c r="D1804" t="s">
        <v>10817</v>
      </c>
      <c r="E1804" t="s">
        <v>10818</v>
      </c>
      <c r="F1804" t="s">
        <v>10819</v>
      </c>
      <c r="G1804" t="s">
        <v>10820</v>
      </c>
      <c r="H1804" t="s">
        <v>10821</v>
      </c>
      <c r="I1804" t="s">
        <v>33356</v>
      </c>
      <c r="J1804" t="s">
        <v>33357</v>
      </c>
      <c r="K1804" t="s">
        <v>33358</v>
      </c>
      <c r="L1804" t="s">
        <v>33359</v>
      </c>
      <c r="M1804" t="s">
        <v>33360</v>
      </c>
      <c r="N1804" t="s">
        <v>33361</v>
      </c>
      <c r="O1804" t="s">
        <v>33362</v>
      </c>
      <c r="P1804" t="s">
        <v>33363</v>
      </c>
      <c r="Q1804" t="s">
        <v>33364</v>
      </c>
      <c r="R1804" t="s">
        <v>33365</v>
      </c>
      <c r="S1804" s="5" t="s">
        <v>41618</v>
      </c>
      <c r="T1804" s="5" t="s">
        <v>41912</v>
      </c>
      <c r="U1804" s="5" t="s">
        <v>41890</v>
      </c>
      <c r="V1804" s="5" t="s">
        <v>41968</v>
      </c>
      <c r="W1804" s="5" t="s">
        <v>41912</v>
      </c>
      <c r="X1804" s="5" t="s">
        <v>41900</v>
      </c>
      <c r="Y1804" s="5" t="s">
        <v>42036</v>
      </c>
      <c r="Z1804" s="4">
        <v>0.01</v>
      </c>
    </row>
    <row r="1805" spans="1:26" x14ac:dyDescent="0.25">
      <c r="A1805" s="2">
        <v>43078</v>
      </c>
      <c r="C1805" t="s">
        <v>10822</v>
      </c>
      <c r="D1805" t="s">
        <v>10823</v>
      </c>
      <c r="E1805" t="s">
        <v>10824</v>
      </c>
      <c r="F1805" t="s">
        <v>10825</v>
      </c>
      <c r="G1805" t="s">
        <v>10826</v>
      </c>
      <c r="H1805" t="s">
        <v>10827</v>
      </c>
      <c r="I1805" t="s">
        <v>33366</v>
      </c>
      <c r="J1805" t="s">
        <v>33367</v>
      </c>
      <c r="K1805" t="s">
        <v>33368</v>
      </c>
      <c r="L1805" t="s">
        <v>33369</v>
      </c>
      <c r="M1805" t="s">
        <v>33370</v>
      </c>
      <c r="N1805" t="s">
        <v>33371</v>
      </c>
      <c r="O1805" t="s">
        <v>33372</v>
      </c>
      <c r="P1805" t="s">
        <v>33373</v>
      </c>
      <c r="Q1805" t="s">
        <v>33374</v>
      </c>
      <c r="R1805" t="s">
        <v>33375</v>
      </c>
      <c r="S1805" s="5" t="s">
        <v>41539</v>
      </c>
      <c r="T1805" s="5" t="s">
        <v>41531</v>
      </c>
      <c r="U1805" s="5" t="s">
        <v>41837</v>
      </c>
      <c r="V1805" s="5" t="s">
        <v>41965</v>
      </c>
      <c r="W1805" s="5" t="s">
        <v>41806</v>
      </c>
      <c r="X1805" s="5" t="s">
        <v>42162</v>
      </c>
      <c r="Y1805" s="5" t="s">
        <v>41788</v>
      </c>
      <c r="Z1805" s="4">
        <v>0.13</v>
      </c>
    </row>
    <row r="1806" spans="1:26" x14ac:dyDescent="0.25">
      <c r="A1806" s="2">
        <v>43079</v>
      </c>
      <c r="C1806" t="s">
        <v>10828</v>
      </c>
      <c r="D1806" t="s">
        <v>10829</v>
      </c>
      <c r="E1806" t="s">
        <v>10830</v>
      </c>
      <c r="F1806" t="s">
        <v>10831</v>
      </c>
      <c r="G1806" t="s">
        <v>10832</v>
      </c>
      <c r="H1806" t="s">
        <v>10833</v>
      </c>
      <c r="I1806" t="s">
        <v>33376</v>
      </c>
      <c r="J1806" t="s">
        <v>33377</v>
      </c>
      <c r="K1806" t="s">
        <v>33378</v>
      </c>
      <c r="L1806" t="s">
        <v>33379</v>
      </c>
      <c r="M1806" t="s">
        <v>33380</v>
      </c>
      <c r="N1806" t="s">
        <v>33381</v>
      </c>
      <c r="O1806" t="s">
        <v>33382</v>
      </c>
      <c r="P1806" t="s">
        <v>33383</v>
      </c>
      <c r="Q1806" t="s">
        <v>33384</v>
      </c>
      <c r="R1806" t="s">
        <v>33385</v>
      </c>
      <c r="S1806" s="5" t="s">
        <v>41820</v>
      </c>
      <c r="T1806" s="5" t="s">
        <v>41564</v>
      </c>
      <c r="U1806" s="5"/>
      <c r="V1806" s="5" t="s">
        <v>41784</v>
      </c>
      <c r="W1806" s="5" t="s">
        <v>41539</v>
      </c>
      <c r="X1806" s="5" t="s">
        <v>41697</v>
      </c>
      <c r="Y1806" s="5" t="s">
        <v>41809</v>
      </c>
      <c r="Z1806" s="4">
        <v>0</v>
      </c>
    </row>
    <row r="1807" spans="1:26" x14ac:dyDescent="0.25">
      <c r="A1807" s="2">
        <v>43080</v>
      </c>
      <c r="C1807" t="s">
        <v>10834</v>
      </c>
      <c r="D1807" t="s">
        <v>10835</v>
      </c>
      <c r="E1807" t="s">
        <v>10836</v>
      </c>
      <c r="F1807" t="s">
        <v>10837</v>
      </c>
      <c r="G1807" t="s">
        <v>10838</v>
      </c>
      <c r="H1807" t="s">
        <v>10839</v>
      </c>
      <c r="I1807" t="s">
        <v>33386</v>
      </c>
      <c r="J1807" t="s">
        <v>33387</v>
      </c>
      <c r="K1807" t="s">
        <v>33388</v>
      </c>
      <c r="L1807" t="s">
        <v>33389</v>
      </c>
      <c r="M1807" t="s">
        <v>33390</v>
      </c>
      <c r="N1807" t="s">
        <v>33391</v>
      </c>
      <c r="O1807" t="s">
        <v>33392</v>
      </c>
      <c r="P1807" t="s">
        <v>33393</v>
      </c>
      <c r="Q1807" t="s">
        <v>33394</v>
      </c>
      <c r="R1807" t="s">
        <v>33395</v>
      </c>
      <c r="S1807" s="5" t="s">
        <v>41708</v>
      </c>
      <c r="T1807" s="5" t="s">
        <v>42918</v>
      </c>
      <c r="U1807" s="5" t="s">
        <v>41531</v>
      </c>
      <c r="V1807" s="5" t="s">
        <v>41698</v>
      </c>
      <c r="W1807" s="5" t="s">
        <v>41532</v>
      </c>
      <c r="X1807" s="5" t="s">
        <v>41699</v>
      </c>
      <c r="Y1807" s="5" t="s">
        <v>41809</v>
      </c>
      <c r="Z1807" s="4">
        <v>0</v>
      </c>
    </row>
    <row r="1808" spans="1:26" x14ac:dyDescent="0.25">
      <c r="A1808" s="2">
        <v>43081</v>
      </c>
      <c r="C1808" t="s">
        <v>10840</v>
      </c>
      <c r="D1808" t="s">
        <v>10841</v>
      </c>
      <c r="E1808" t="s">
        <v>10842</v>
      </c>
      <c r="F1808" t="s">
        <v>10843</v>
      </c>
      <c r="G1808" t="s">
        <v>10844</v>
      </c>
      <c r="H1808" t="s">
        <v>10845</v>
      </c>
      <c r="I1808" t="s">
        <v>33396</v>
      </c>
      <c r="J1808" t="s">
        <v>33397</v>
      </c>
      <c r="K1808" t="s">
        <v>33398</v>
      </c>
      <c r="L1808" t="s">
        <v>33399</v>
      </c>
      <c r="M1808" t="s">
        <v>33400</v>
      </c>
      <c r="N1808" t="s">
        <v>33401</v>
      </c>
      <c r="O1808" t="s">
        <v>33402</v>
      </c>
      <c r="P1808" t="s">
        <v>33403</v>
      </c>
      <c r="Q1808" t="s">
        <v>33404</v>
      </c>
      <c r="R1808" t="s">
        <v>33405</v>
      </c>
      <c r="S1808" s="5" t="s">
        <v>41741</v>
      </c>
      <c r="T1808" s="5" t="s">
        <v>41973</v>
      </c>
      <c r="U1808" s="5" t="s">
        <v>41705</v>
      </c>
      <c r="V1808" s="5" t="s">
        <v>41750</v>
      </c>
      <c r="W1808" s="5" t="s">
        <v>41605</v>
      </c>
      <c r="X1808" s="5" t="s">
        <v>41819</v>
      </c>
      <c r="Y1808" s="5" t="s">
        <v>41534</v>
      </c>
      <c r="Z1808" s="4">
        <v>0</v>
      </c>
    </row>
    <row r="1809" spans="1:26" x14ac:dyDescent="0.25">
      <c r="A1809" s="2">
        <v>43082</v>
      </c>
      <c r="C1809" t="s">
        <v>10846</v>
      </c>
      <c r="D1809" t="s">
        <v>10847</v>
      </c>
      <c r="E1809" t="s">
        <v>10848</v>
      </c>
      <c r="F1809" t="s">
        <v>10849</v>
      </c>
      <c r="G1809" t="s">
        <v>10850</v>
      </c>
      <c r="H1809" t="s">
        <v>10851</v>
      </c>
      <c r="I1809" t="s">
        <v>33406</v>
      </c>
      <c r="J1809" t="s">
        <v>33407</v>
      </c>
      <c r="K1809" t="s">
        <v>33408</v>
      </c>
      <c r="L1809" t="s">
        <v>33409</v>
      </c>
      <c r="M1809" t="s">
        <v>33410</v>
      </c>
      <c r="N1809" t="s">
        <v>33411</v>
      </c>
      <c r="O1809" t="s">
        <v>33412</v>
      </c>
      <c r="P1809" t="s">
        <v>33413</v>
      </c>
      <c r="Q1809" t="s">
        <v>33414</v>
      </c>
      <c r="R1809" t="s">
        <v>33415</v>
      </c>
      <c r="S1809" s="5" t="s">
        <v>41755</v>
      </c>
      <c r="T1809" s="5" t="s">
        <v>41754</v>
      </c>
      <c r="U1809" s="5" t="s">
        <v>41551</v>
      </c>
      <c r="V1809" s="5" t="s">
        <v>41824</v>
      </c>
      <c r="W1809" s="5" t="s">
        <v>41532</v>
      </c>
      <c r="X1809" s="5" t="s">
        <v>41829</v>
      </c>
      <c r="Y1809" s="5" t="s">
        <v>41615</v>
      </c>
      <c r="Z1809" s="4">
        <v>0.1</v>
      </c>
    </row>
    <row r="1810" spans="1:26" x14ac:dyDescent="0.25">
      <c r="A1810" s="2">
        <v>43083</v>
      </c>
      <c r="C1810" t="s">
        <v>10852</v>
      </c>
      <c r="D1810" t="s">
        <v>10853</v>
      </c>
      <c r="E1810" t="s">
        <v>10854</v>
      </c>
      <c r="F1810" t="s">
        <v>10855</v>
      </c>
      <c r="G1810" t="s">
        <v>10856</v>
      </c>
      <c r="H1810" t="s">
        <v>10857</v>
      </c>
      <c r="I1810" t="s">
        <v>33416</v>
      </c>
      <c r="J1810" t="s">
        <v>33417</v>
      </c>
      <c r="K1810" t="s">
        <v>33418</v>
      </c>
      <c r="L1810" t="s">
        <v>33419</v>
      </c>
      <c r="M1810" t="s">
        <v>33420</v>
      </c>
      <c r="N1810" t="s">
        <v>33421</v>
      </c>
      <c r="O1810" t="s">
        <v>33422</v>
      </c>
      <c r="P1810" t="s">
        <v>33423</v>
      </c>
      <c r="Q1810" t="s">
        <v>33424</v>
      </c>
      <c r="R1810" t="s">
        <v>33425</v>
      </c>
      <c r="S1810" s="5" t="s">
        <v>41633</v>
      </c>
      <c r="T1810" s="5" t="s">
        <v>41579</v>
      </c>
      <c r="U1810" s="5" t="s">
        <v>41544</v>
      </c>
      <c r="V1810" s="5" t="s">
        <v>41854</v>
      </c>
      <c r="W1810" s="5" t="s">
        <v>41905</v>
      </c>
      <c r="X1810" s="5" t="s">
        <v>41758</v>
      </c>
      <c r="Y1810" s="5" t="s">
        <v>41699</v>
      </c>
      <c r="Z1810" s="4">
        <v>0.03</v>
      </c>
    </row>
    <row r="1811" spans="1:26" x14ac:dyDescent="0.25">
      <c r="A1811" s="2">
        <v>43084</v>
      </c>
      <c r="C1811" t="s">
        <v>10858</v>
      </c>
      <c r="D1811" t="s">
        <v>10859</v>
      </c>
      <c r="E1811" t="s">
        <v>10860</v>
      </c>
      <c r="F1811" t="s">
        <v>10861</v>
      </c>
      <c r="G1811" t="s">
        <v>10862</v>
      </c>
      <c r="H1811" t="s">
        <v>10863</v>
      </c>
      <c r="I1811" t="s">
        <v>33426</v>
      </c>
      <c r="J1811" t="s">
        <v>33427</v>
      </c>
      <c r="K1811" t="s">
        <v>33428</v>
      </c>
      <c r="L1811" t="s">
        <v>33429</v>
      </c>
      <c r="M1811" t="s">
        <v>33430</v>
      </c>
      <c r="N1811" t="s">
        <v>33431</v>
      </c>
      <c r="O1811" t="s">
        <v>33432</v>
      </c>
      <c r="P1811" t="s">
        <v>33433</v>
      </c>
      <c r="Q1811" t="s">
        <v>33434</v>
      </c>
      <c r="R1811" t="s">
        <v>33435</v>
      </c>
      <c r="S1811" s="5" t="s">
        <v>41965</v>
      </c>
      <c r="T1811" s="5" t="s">
        <v>41682</v>
      </c>
      <c r="U1811" s="5" t="s">
        <v>41705</v>
      </c>
      <c r="V1811" s="5" t="s">
        <v>41756</v>
      </c>
      <c r="W1811" s="5" t="s">
        <v>41605</v>
      </c>
      <c r="X1811" s="5" t="s">
        <v>41926</v>
      </c>
      <c r="Y1811" s="5" t="s">
        <v>41633</v>
      </c>
      <c r="Z1811" s="4">
        <v>0.09</v>
      </c>
    </row>
    <row r="1812" spans="1:26" x14ac:dyDescent="0.25">
      <c r="A1812" s="2">
        <v>43085</v>
      </c>
      <c r="C1812" t="s">
        <v>10864</v>
      </c>
      <c r="D1812" t="s">
        <v>10865</v>
      </c>
      <c r="E1812" t="s">
        <v>10866</v>
      </c>
      <c r="F1812" t="s">
        <v>10867</v>
      </c>
      <c r="G1812" t="s">
        <v>10868</v>
      </c>
      <c r="H1812" t="s">
        <v>10869</v>
      </c>
      <c r="I1812" t="s">
        <v>33436</v>
      </c>
      <c r="J1812" t="s">
        <v>33437</v>
      </c>
      <c r="K1812" t="s">
        <v>33438</v>
      </c>
      <c r="L1812" t="s">
        <v>33439</v>
      </c>
      <c r="M1812" t="s">
        <v>33440</v>
      </c>
      <c r="N1812" t="s">
        <v>33441</v>
      </c>
      <c r="O1812" t="s">
        <v>33442</v>
      </c>
      <c r="P1812" t="s">
        <v>33443</v>
      </c>
      <c r="Q1812" t="s">
        <v>33444</v>
      </c>
      <c r="R1812" t="s">
        <v>33445</v>
      </c>
      <c r="S1812" s="5" t="s">
        <v>42171</v>
      </c>
      <c r="T1812" s="5" t="s">
        <v>41686</v>
      </c>
      <c r="U1812" s="5" t="s">
        <v>41701</v>
      </c>
      <c r="V1812" s="5" t="s">
        <v>41587</v>
      </c>
      <c r="W1812" s="5" t="s">
        <v>41905</v>
      </c>
      <c r="X1812" s="5" t="s">
        <v>41960</v>
      </c>
      <c r="Y1812" s="5" t="s">
        <v>42036</v>
      </c>
      <c r="Z1812" s="4">
        <v>0.15</v>
      </c>
    </row>
    <row r="1813" spans="1:26" x14ac:dyDescent="0.25">
      <c r="A1813" s="2">
        <v>43086</v>
      </c>
      <c r="C1813" t="s">
        <v>10870</v>
      </c>
      <c r="D1813" t="s">
        <v>10871</v>
      </c>
      <c r="E1813" t="s">
        <v>10872</v>
      </c>
      <c r="F1813" t="s">
        <v>10873</v>
      </c>
      <c r="G1813" t="s">
        <v>10874</v>
      </c>
      <c r="H1813" t="s">
        <v>10875</v>
      </c>
      <c r="I1813" t="s">
        <v>33446</v>
      </c>
      <c r="J1813" t="s">
        <v>33447</v>
      </c>
      <c r="K1813" t="s">
        <v>33448</v>
      </c>
      <c r="L1813" t="s">
        <v>33449</v>
      </c>
      <c r="M1813" t="s">
        <v>33450</v>
      </c>
      <c r="N1813" t="s">
        <v>33451</v>
      </c>
      <c r="O1813" t="s">
        <v>33452</v>
      </c>
      <c r="P1813" t="s">
        <v>33453</v>
      </c>
      <c r="Q1813" t="s">
        <v>33454</v>
      </c>
      <c r="R1813" t="s">
        <v>33455</v>
      </c>
      <c r="S1813" s="5" t="s">
        <v>42064</v>
      </c>
      <c r="T1813" s="5" t="s">
        <v>41952</v>
      </c>
      <c r="U1813" s="5" t="s">
        <v>41750</v>
      </c>
      <c r="V1813" s="5" t="s">
        <v>41766</v>
      </c>
      <c r="W1813" s="5" t="s">
        <v>41910</v>
      </c>
      <c r="X1813" s="5" t="s">
        <v>41913</v>
      </c>
      <c r="Y1813" s="5" t="s">
        <v>41852</v>
      </c>
      <c r="Z1813" s="4">
        <v>0.31</v>
      </c>
    </row>
    <row r="1814" spans="1:26" x14ac:dyDescent="0.25">
      <c r="A1814" s="2">
        <v>43087</v>
      </c>
      <c r="C1814" t="s">
        <v>10876</v>
      </c>
      <c r="D1814" t="s">
        <v>10877</v>
      </c>
      <c r="E1814" t="s">
        <v>10878</v>
      </c>
      <c r="F1814" t="s">
        <v>10879</v>
      </c>
      <c r="G1814" t="s">
        <v>10880</v>
      </c>
      <c r="H1814" t="s">
        <v>10881</v>
      </c>
      <c r="I1814" t="s">
        <v>33456</v>
      </c>
      <c r="J1814" t="s">
        <v>33457</v>
      </c>
      <c r="K1814" t="s">
        <v>33458</v>
      </c>
      <c r="L1814" t="s">
        <v>33459</v>
      </c>
      <c r="M1814" t="s">
        <v>33460</v>
      </c>
      <c r="N1814" t="s">
        <v>33461</v>
      </c>
      <c r="O1814" t="s">
        <v>33462</v>
      </c>
      <c r="P1814" t="s">
        <v>33463</v>
      </c>
      <c r="Q1814" t="s">
        <v>33464</v>
      </c>
      <c r="R1814" t="s">
        <v>33465</v>
      </c>
      <c r="S1814" s="5" t="s">
        <v>42829</v>
      </c>
      <c r="T1814" s="5" t="s">
        <v>41912</v>
      </c>
      <c r="U1814" s="5" t="s">
        <v>41596</v>
      </c>
      <c r="V1814" s="5" t="s">
        <v>41811</v>
      </c>
      <c r="W1814" s="5" t="s">
        <v>41905</v>
      </c>
      <c r="X1814" s="5" t="s">
        <v>42195</v>
      </c>
      <c r="Y1814" s="5" t="s">
        <v>41852</v>
      </c>
      <c r="Z1814" s="4">
        <v>0.05</v>
      </c>
    </row>
    <row r="1815" spans="1:26" x14ac:dyDescent="0.25">
      <c r="A1815" s="2">
        <v>43088</v>
      </c>
      <c r="C1815" t="s">
        <v>10882</v>
      </c>
      <c r="D1815" t="s">
        <v>10883</v>
      </c>
      <c r="E1815" t="s">
        <v>10884</v>
      </c>
      <c r="F1815" t="s">
        <v>10885</v>
      </c>
      <c r="G1815" t="s">
        <v>10886</v>
      </c>
      <c r="H1815" t="s">
        <v>10887</v>
      </c>
      <c r="I1815" t="s">
        <v>33466</v>
      </c>
      <c r="J1815" t="s">
        <v>33467</v>
      </c>
      <c r="K1815" t="s">
        <v>33468</v>
      </c>
      <c r="L1815" t="s">
        <v>33469</v>
      </c>
      <c r="M1815" t="s">
        <v>33470</v>
      </c>
      <c r="N1815" t="s">
        <v>33471</v>
      </c>
      <c r="O1815" t="s">
        <v>33472</v>
      </c>
      <c r="P1815" t="s">
        <v>33473</v>
      </c>
      <c r="Q1815" t="s">
        <v>33474</v>
      </c>
      <c r="R1815" t="s">
        <v>33475</v>
      </c>
      <c r="S1815" s="5" t="s">
        <v>42115</v>
      </c>
      <c r="T1815" s="5" t="s">
        <v>42100</v>
      </c>
      <c r="U1815" s="5" t="s">
        <v>41859</v>
      </c>
      <c r="V1815" s="5" t="s">
        <v>41568</v>
      </c>
      <c r="W1815" s="5" t="s">
        <v>41905</v>
      </c>
      <c r="X1815" s="5" t="s">
        <v>42028</v>
      </c>
      <c r="Y1815" s="5" t="s">
        <v>41623</v>
      </c>
      <c r="Z1815" s="4">
        <v>0.28000000000000003</v>
      </c>
    </row>
    <row r="1816" spans="1:26" x14ac:dyDescent="0.25">
      <c r="A1816" s="2">
        <v>43089</v>
      </c>
      <c r="C1816" t="s">
        <v>10888</v>
      </c>
      <c r="D1816" t="s">
        <v>10889</v>
      </c>
      <c r="E1816" t="s">
        <v>10890</v>
      </c>
      <c r="F1816" t="s">
        <v>10891</v>
      </c>
      <c r="G1816" t="s">
        <v>10892</v>
      </c>
      <c r="H1816" t="s">
        <v>10893</v>
      </c>
      <c r="I1816" t="s">
        <v>33476</v>
      </c>
      <c r="J1816" t="s">
        <v>33477</v>
      </c>
      <c r="K1816" t="s">
        <v>33478</v>
      </c>
      <c r="L1816" t="s">
        <v>33479</v>
      </c>
      <c r="M1816" t="s">
        <v>33480</v>
      </c>
      <c r="N1816" t="s">
        <v>33481</v>
      </c>
      <c r="O1816" t="s">
        <v>33482</v>
      </c>
      <c r="P1816" t="s">
        <v>33483</v>
      </c>
      <c r="Q1816" t="s">
        <v>33484</v>
      </c>
      <c r="R1816" t="s">
        <v>33485</v>
      </c>
      <c r="S1816" s="5" t="s">
        <v>41728</v>
      </c>
      <c r="T1816" s="5" t="s">
        <v>41608</v>
      </c>
      <c r="U1816" s="5" t="s">
        <v>41701</v>
      </c>
      <c r="V1816" s="5" t="s">
        <v>41624</v>
      </c>
      <c r="W1816" s="5" t="s">
        <v>41532</v>
      </c>
      <c r="X1816" s="5" t="s">
        <v>41672</v>
      </c>
      <c r="Y1816" s="5" t="s">
        <v>41628</v>
      </c>
      <c r="Z1816" s="4">
        <v>0</v>
      </c>
    </row>
    <row r="1817" spans="1:26" x14ac:dyDescent="0.25">
      <c r="A1817" s="2">
        <v>43090</v>
      </c>
      <c r="C1817" t="s">
        <v>10894</v>
      </c>
      <c r="D1817" t="s">
        <v>10895</v>
      </c>
      <c r="E1817" t="s">
        <v>10896</v>
      </c>
      <c r="F1817" t="s">
        <v>10897</v>
      </c>
      <c r="G1817" t="s">
        <v>10898</v>
      </c>
      <c r="H1817" t="s">
        <v>10899</v>
      </c>
      <c r="I1817" t="s">
        <v>33486</v>
      </c>
      <c r="J1817" t="s">
        <v>33487</v>
      </c>
      <c r="K1817" t="s">
        <v>33488</v>
      </c>
      <c r="L1817" t="s">
        <v>33489</v>
      </c>
      <c r="M1817" t="s">
        <v>33490</v>
      </c>
      <c r="N1817" t="s">
        <v>33491</v>
      </c>
      <c r="O1817" t="s">
        <v>33492</v>
      </c>
      <c r="P1817" t="s">
        <v>33493</v>
      </c>
      <c r="Q1817" t="s">
        <v>33494</v>
      </c>
      <c r="R1817" t="s">
        <v>33495</v>
      </c>
      <c r="S1817" s="5" t="s">
        <v>41636</v>
      </c>
      <c r="T1817" s="5" t="s">
        <v>41540</v>
      </c>
      <c r="U1817" s="5" t="s">
        <v>41573</v>
      </c>
      <c r="V1817" s="5" t="s">
        <v>41855</v>
      </c>
      <c r="W1817" s="5" t="s">
        <v>41532</v>
      </c>
      <c r="X1817" s="5" t="s">
        <v>41785</v>
      </c>
      <c r="Y1817" s="5" t="s">
        <v>41628</v>
      </c>
      <c r="Z1817" s="4">
        <v>0</v>
      </c>
    </row>
    <row r="1818" spans="1:26" x14ac:dyDescent="0.25">
      <c r="A1818" s="2">
        <v>43091</v>
      </c>
      <c r="C1818" t="s">
        <v>10900</v>
      </c>
      <c r="D1818" t="s">
        <v>10901</v>
      </c>
      <c r="E1818" t="s">
        <v>10902</v>
      </c>
      <c r="F1818" t="s">
        <v>10903</v>
      </c>
      <c r="G1818" t="s">
        <v>10904</v>
      </c>
      <c r="H1818" t="s">
        <v>10905</v>
      </c>
      <c r="I1818" t="s">
        <v>33496</v>
      </c>
      <c r="J1818" t="s">
        <v>33497</v>
      </c>
      <c r="K1818" t="s">
        <v>33498</v>
      </c>
      <c r="L1818" t="s">
        <v>33499</v>
      </c>
      <c r="M1818" t="s">
        <v>33500</v>
      </c>
      <c r="N1818" t="s">
        <v>33501</v>
      </c>
      <c r="O1818" t="s">
        <v>33502</v>
      </c>
      <c r="P1818" t="s">
        <v>33503</v>
      </c>
      <c r="Q1818" t="s">
        <v>33504</v>
      </c>
      <c r="R1818" t="s">
        <v>33505</v>
      </c>
      <c r="S1818" s="5" t="s">
        <v>41771</v>
      </c>
      <c r="T1818" s="5" t="s">
        <v>42027</v>
      </c>
      <c r="U1818" s="5" t="s">
        <v>41550</v>
      </c>
      <c r="V1818" s="5" t="s">
        <v>41633</v>
      </c>
      <c r="W1818" s="5" t="s">
        <v>41539</v>
      </c>
      <c r="X1818" s="5" t="s">
        <v>41969</v>
      </c>
      <c r="Y1818" s="5" t="s">
        <v>41615</v>
      </c>
      <c r="Z1818" s="4">
        <v>0</v>
      </c>
    </row>
    <row r="1819" spans="1:26" x14ac:dyDescent="0.25">
      <c r="A1819" s="2">
        <v>43092</v>
      </c>
      <c r="C1819" t="s">
        <v>10906</v>
      </c>
      <c r="D1819" t="s">
        <v>10907</v>
      </c>
      <c r="E1819" t="s">
        <v>10908</v>
      </c>
      <c r="F1819" t="s">
        <v>10909</v>
      </c>
      <c r="G1819" t="s">
        <v>10910</v>
      </c>
      <c r="H1819" t="s">
        <v>10911</v>
      </c>
      <c r="I1819" t="s">
        <v>33506</v>
      </c>
      <c r="J1819" t="s">
        <v>33507</v>
      </c>
      <c r="K1819" t="s">
        <v>33508</v>
      </c>
      <c r="L1819" t="s">
        <v>33509</v>
      </c>
      <c r="M1819" t="s">
        <v>33510</v>
      </c>
      <c r="N1819" t="s">
        <v>33511</v>
      </c>
      <c r="O1819" t="s">
        <v>33512</v>
      </c>
      <c r="P1819" t="s">
        <v>33513</v>
      </c>
      <c r="Q1819" t="s">
        <v>33514</v>
      </c>
      <c r="R1819" t="s">
        <v>33515</v>
      </c>
      <c r="S1819" s="5" t="s">
        <v>41610</v>
      </c>
      <c r="T1819" s="5" t="s">
        <v>41645</v>
      </c>
      <c r="U1819" s="5" t="s">
        <v>41624</v>
      </c>
      <c r="V1819" s="5" t="s">
        <v>41696</v>
      </c>
      <c r="W1819" s="5" t="s">
        <v>41532</v>
      </c>
      <c r="X1819" s="5" t="s">
        <v>41672</v>
      </c>
      <c r="Y1819" s="5" t="s">
        <v>41561</v>
      </c>
      <c r="Z1819" s="4">
        <v>0.04</v>
      </c>
    </row>
    <row r="1820" spans="1:26" x14ac:dyDescent="0.25">
      <c r="A1820" s="2">
        <v>43093</v>
      </c>
      <c r="C1820" t="s">
        <v>10912</v>
      </c>
      <c r="D1820" t="s">
        <v>10913</v>
      </c>
      <c r="E1820" t="s">
        <v>10914</v>
      </c>
      <c r="F1820" t="s">
        <v>10915</v>
      </c>
      <c r="G1820" t="s">
        <v>10916</v>
      </c>
      <c r="H1820" t="s">
        <v>10917</v>
      </c>
      <c r="I1820" t="s">
        <v>33516</v>
      </c>
      <c r="J1820" t="s">
        <v>33517</v>
      </c>
      <c r="K1820" t="s">
        <v>33518</v>
      </c>
      <c r="L1820" t="s">
        <v>33519</v>
      </c>
      <c r="M1820" t="s">
        <v>33520</v>
      </c>
      <c r="N1820" t="s">
        <v>33521</v>
      </c>
      <c r="O1820" t="s">
        <v>33522</v>
      </c>
      <c r="P1820" t="s">
        <v>33523</v>
      </c>
      <c r="Q1820" t="s">
        <v>33524</v>
      </c>
      <c r="R1820" t="s">
        <v>33525</v>
      </c>
      <c r="S1820" s="5" t="s">
        <v>41578</v>
      </c>
      <c r="T1820" s="5" t="s">
        <v>41619</v>
      </c>
      <c r="U1820" s="5" t="s">
        <v>41716</v>
      </c>
      <c r="V1820" s="5" t="s">
        <v>41698</v>
      </c>
      <c r="W1820" s="5" t="s">
        <v>41551</v>
      </c>
      <c r="X1820" s="5" t="s">
        <v>41758</v>
      </c>
      <c r="Y1820" s="5" t="s">
        <v>41789</v>
      </c>
      <c r="Z1820" s="4">
        <v>0.02</v>
      </c>
    </row>
    <row r="1821" spans="1:26" x14ac:dyDescent="0.25">
      <c r="A1821" s="2">
        <v>43094</v>
      </c>
      <c r="C1821" t="s">
        <v>10918</v>
      </c>
      <c r="D1821" t="s">
        <v>10919</v>
      </c>
      <c r="E1821" t="s">
        <v>10920</v>
      </c>
      <c r="F1821" t="s">
        <v>10921</v>
      </c>
      <c r="G1821" t="s">
        <v>10922</v>
      </c>
      <c r="H1821" t="s">
        <v>10923</v>
      </c>
      <c r="I1821" t="s">
        <v>33526</v>
      </c>
      <c r="J1821" t="s">
        <v>33527</v>
      </c>
      <c r="K1821" t="s">
        <v>33528</v>
      </c>
      <c r="L1821" t="s">
        <v>33529</v>
      </c>
      <c r="M1821" t="s">
        <v>33530</v>
      </c>
      <c r="N1821" t="s">
        <v>33531</v>
      </c>
      <c r="O1821" t="s">
        <v>33532</v>
      </c>
      <c r="P1821" t="s">
        <v>33533</v>
      </c>
      <c r="Q1821" t="s">
        <v>33534</v>
      </c>
      <c r="R1821" t="s">
        <v>33535</v>
      </c>
      <c r="S1821" s="5" t="s">
        <v>41769</v>
      </c>
      <c r="T1821" s="5" t="s">
        <v>41773</v>
      </c>
      <c r="U1821" s="5" t="s">
        <v>41597</v>
      </c>
      <c r="V1821" s="5" t="s">
        <v>41784</v>
      </c>
      <c r="W1821" s="5" t="s">
        <v>41539</v>
      </c>
      <c r="X1821" s="5" t="s">
        <v>41785</v>
      </c>
      <c r="Y1821" s="5" t="s">
        <v>41832</v>
      </c>
      <c r="Z1821" s="4">
        <v>0.05</v>
      </c>
    </row>
    <row r="1822" spans="1:26" x14ac:dyDescent="0.25">
      <c r="A1822" s="2">
        <v>43095</v>
      </c>
      <c r="C1822" t="s">
        <v>10924</v>
      </c>
      <c r="D1822" t="s">
        <v>10925</v>
      </c>
      <c r="E1822" t="s">
        <v>10926</v>
      </c>
      <c r="F1822" t="s">
        <v>10927</v>
      </c>
      <c r="G1822" t="s">
        <v>10928</v>
      </c>
      <c r="H1822" t="s">
        <v>10929</v>
      </c>
      <c r="I1822" t="s">
        <v>33536</v>
      </c>
      <c r="J1822" t="s">
        <v>33537</v>
      </c>
      <c r="K1822" t="s">
        <v>33538</v>
      </c>
      <c r="L1822" t="s">
        <v>33539</v>
      </c>
      <c r="M1822" t="s">
        <v>33540</v>
      </c>
      <c r="N1822" t="s">
        <v>33541</v>
      </c>
      <c r="O1822" t="s">
        <v>33542</v>
      </c>
      <c r="P1822" t="s">
        <v>33543</v>
      </c>
      <c r="Q1822" t="s">
        <v>33544</v>
      </c>
      <c r="R1822" t="s">
        <v>33545</v>
      </c>
      <c r="S1822" s="5" t="s">
        <v>41968</v>
      </c>
      <c r="T1822" s="5" t="s">
        <v>41784</v>
      </c>
      <c r="U1822" s="5"/>
      <c r="V1822" s="5" t="s">
        <v>41854</v>
      </c>
      <c r="W1822" s="5" t="s">
        <v>41570</v>
      </c>
      <c r="X1822" s="5" t="s">
        <v>41913</v>
      </c>
      <c r="Y1822" s="5" t="s">
        <v>41725</v>
      </c>
      <c r="Z1822" s="4">
        <v>0</v>
      </c>
    </row>
    <row r="1823" spans="1:26" x14ac:dyDescent="0.25">
      <c r="A1823" s="2">
        <v>43096</v>
      </c>
      <c r="C1823" t="s">
        <v>10930</v>
      </c>
      <c r="D1823" t="s">
        <v>10931</v>
      </c>
      <c r="E1823" t="s">
        <v>10932</v>
      </c>
      <c r="F1823" t="s">
        <v>10933</v>
      </c>
      <c r="G1823" t="s">
        <v>10934</v>
      </c>
      <c r="H1823" t="s">
        <v>10935</v>
      </c>
      <c r="I1823" t="s">
        <v>33546</v>
      </c>
      <c r="J1823" t="s">
        <v>33547</v>
      </c>
      <c r="K1823" t="s">
        <v>33548</v>
      </c>
      <c r="L1823" t="s">
        <v>33549</v>
      </c>
      <c r="M1823" t="s">
        <v>33550</v>
      </c>
      <c r="N1823" t="s">
        <v>33551</v>
      </c>
      <c r="O1823" t="s">
        <v>33552</v>
      </c>
      <c r="P1823" t="s">
        <v>33553</v>
      </c>
      <c r="Q1823" t="s">
        <v>33554</v>
      </c>
      <c r="R1823" t="s">
        <v>33555</v>
      </c>
      <c r="S1823" s="5" t="s">
        <v>41686</v>
      </c>
      <c r="T1823" s="5" t="s">
        <v>42111</v>
      </c>
      <c r="U1823" s="5" t="s">
        <v>41568</v>
      </c>
      <c r="V1823" s="5" t="s">
        <v>41539</v>
      </c>
      <c r="W1823" s="5" t="s">
        <v>41683</v>
      </c>
      <c r="X1823" s="5" t="s">
        <v>41951</v>
      </c>
      <c r="Y1823" s="5" t="s">
        <v>41589</v>
      </c>
      <c r="Z1823" s="4">
        <v>0</v>
      </c>
    </row>
    <row r="1824" spans="1:26" x14ac:dyDescent="0.25">
      <c r="A1824" s="2">
        <v>43097</v>
      </c>
      <c r="C1824" t="s">
        <v>10936</v>
      </c>
      <c r="D1824" t="s">
        <v>10937</v>
      </c>
      <c r="E1824" t="s">
        <v>10938</v>
      </c>
      <c r="F1824" t="s">
        <v>10939</v>
      </c>
      <c r="G1824" t="s">
        <v>10940</v>
      </c>
      <c r="H1824" t="s">
        <v>10941</v>
      </c>
      <c r="I1824" t="s">
        <v>33556</v>
      </c>
      <c r="J1824" t="s">
        <v>33557</v>
      </c>
      <c r="K1824" t="s">
        <v>33558</v>
      </c>
      <c r="L1824" t="s">
        <v>33559</v>
      </c>
      <c r="M1824" t="s">
        <v>33560</v>
      </c>
      <c r="N1824" t="s">
        <v>33561</v>
      </c>
      <c r="O1824" t="s">
        <v>33562</v>
      </c>
      <c r="P1824" t="s">
        <v>33563</v>
      </c>
      <c r="Q1824" t="s">
        <v>33564</v>
      </c>
      <c r="R1824" t="s">
        <v>33565</v>
      </c>
      <c r="S1824" s="5" t="s">
        <v>41844</v>
      </c>
      <c r="T1824" s="5" t="s">
        <v>42090</v>
      </c>
      <c r="U1824" s="5" t="s">
        <v>41557</v>
      </c>
      <c r="V1824" s="5" t="s">
        <v>41683</v>
      </c>
      <c r="W1824" s="5" t="s">
        <v>41910</v>
      </c>
      <c r="X1824" s="5" t="s">
        <v>41685</v>
      </c>
      <c r="Y1824" s="5" t="s">
        <v>41570</v>
      </c>
      <c r="Z1824" s="4">
        <v>0.08</v>
      </c>
    </row>
    <row r="1825" spans="1:26" x14ac:dyDescent="0.25">
      <c r="A1825" s="2">
        <v>43098</v>
      </c>
      <c r="C1825" t="s">
        <v>10942</v>
      </c>
      <c r="D1825" t="s">
        <v>10943</v>
      </c>
      <c r="E1825" t="s">
        <v>10944</v>
      </c>
      <c r="F1825" t="s">
        <v>10945</v>
      </c>
      <c r="G1825" t="s">
        <v>10946</v>
      </c>
      <c r="H1825" t="s">
        <v>10947</v>
      </c>
      <c r="I1825" t="s">
        <v>33566</v>
      </c>
      <c r="J1825" t="s">
        <v>33567</v>
      </c>
      <c r="K1825" t="s">
        <v>33568</v>
      </c>
      <c r="L1825" t="s">
        <v>33569</v>
      </c>
      <c r="M1825" t="s">
        <v>33570</v>
      </c>
      <c r="N1825" t="s">
        <v>33571</v>
      </c>
      <c r="O1825" t="s">
        <v>33572</v>
      </c>
      <c r="P1825" t="s">
        <v>33573</v>
      </c>
      <c r="Q1825" t="s">
        <v>33574</v>
      </c>
      <c r="R1825" t="s">
        <v>33575</v>
      </c>
      <c r="S1825" s="5" t="s">
        <v>42026</v>
      </c>
      <c r="T1825" s="5" t="s">
        <v>41568</v>
      </c>
      <c r="U1825" s="5" t="s">
        <v>41705</v>
      </c>
      <c r="V1825" s="5" t="s">
        <v>42141</v>
      </c>
      <c r="W1825" s="5" t="s">
        <v>42062</v>
      </c>
      <c r="X1825" s="5" t="s">
        <v>41913</v>
      </c>
      <c r="Y1825" s="5" t="s">
        <v>41789</v>
      </c>
      <c r="Z1825" s="4">
        <v>0.15</v>
      </c>
    </row>
    <row r="1826" spans="1:26" x14ac:dyDescent="0.25">
      <c r="A1826" s="2">
        <v>43099</v>
      </c>
      <c r="C1826" t="s">
        <v>10948</v>
      </c>
      <c r="D1826" t="s">
        <v>10949</v>
      </c>
      <c r="E1826" t="s">
        <v>10950</v>
      </c>
      <c r="F1826" t="s">
        <v>10951</v>
      </c>
      <c r="G1826" t="s">
        <v>10952</v>
      </c>
      <c r="H1826" t="s">
        <v>10953</v>
      </c>
      <c r="I1826" t="s">
        <v>33576</v>
      </c>
      <c r="J1826" t="s">
        <v>33577</v>
      </c>
      <c r="K1826" t="s">
        <v>33578</v>
      </c>
      <c r="L1826" t="s">
        <v>33579</v>
      </c>
      <c r="M1826" t="s">
        <v>33580</v>
      </c>
      <c r="N1826" t="s">
        <v>33581</v>
      </c>
      <c r="O1826" t="s">
        <v>33582</v>
      </c>
      <c r="P1826" t="s">
        <v>33583</v>
      </c>
      <c r="Q1826" t="s">
        <v>33584</v>
      </c>
      <c r="R1826" t="s">
        <v>33585</v>
      </c>
      <c r="S1826" s="5" t="s">
        <v>42071</v>
      </c>
      <c r="T1826" s="5" t="s">
        <v>41699</v>
      </c>
      <c r="U1826" s="5" t="s">
        <v>41578</v>
      </c>
      <c r="V1826" s="5" t="s">
        <v>41855</v>
      </c>
      <c r="W1826" s="5" t="s">
        <v>41532</v>
      </c>
      <c r="X1826" s="5" t="s">
        <v>41657</v>
      </c>
      <c r="Y1826" s="5" t="s">
        <v>41832</v>
      </c>
      <c r="Z1826" s="4">
        <v>0</v>
      </c>
    </row>
    <row r="1827" spans="1:26" x14ac:dyDescent="0.25">
      <c r="A1827" s="2">
        <v>43100</v>
      </c>
      <c r="C1827" t="s">
        <v>10954</v>
      </c>
      <c r="D1827" t="s">
        <v>10955</v>
      </c>
      <c r="E1827" t="s">
        <v>10956</v>
      </c>
      <c r="F1827" t="s">
        <v>10957</v>
      </c>
      <c r="G1827" t="s">
        <v>10958</v>
      </c>
      <c r="H1827" t="s">
        <v>10959</v>
      </c>
      <c r="I1827" t="s">
        <v>33586</v>
      </c>
      <c r="J1827" t="s">
        <v>33587</v>
      </c>
      <c r="K1827" t="s">
        <v>33588</v>
      </c>
      <c r="L1827" t="s">
        <v>33589</v>
      </c>
      <c r="M1827" t="s">
        <v>33590</v>
      </c>
      <c r="N1827" t="s">
        <v>33591</v>
      </c>
      <c r="O1827" t="s">
        <v>33592</v>
      </c>
      <c r="P1827" t="s">
        <v>33593</v>
      </c>
      <c r="Q1827" t="s">
        <v>33594</v>
      </c>
      <c r="R1827" t="s">
        <v>33595</v>
      </c>
      <c r="S1827" s="5" t="s">
        <v>42025</v>
      </c>
      <c r="T1827" s="5" t="s">
        <v>41767</v>
      </c>
      <c r="U1827" s="5" t="s">
        <v>41761</v>
      </c>
      <c r="V1827" s="5" t="s">
        <v>41811</v>
      </c>
      <c r="W1827" s="5" t="s">
        <v>41605</v>
      </c>
      <c r="X1827" s="5" t="s">
        <v>41829</v>
      </c>
      <c r="Y1827" s="5" t="s">
        <v>41561</v>
      </c>
      <c r="Z1827" s="4">
        <v>0.02</v>
      </c>
    </row>
    <row r="1828" spans="1:26" x14ac:dyDescent="0.25">
      <c r="A1828" s="2">
        <v>43101</v>
      </c>
      <c r="C1828" t="s">
        <v>10960</v>
      </c>
      <c r="D1828" t="s">
        <v>10961</v>
      </c>
      <c r="E1828" t="s">
        <v>10962</v>
      </c>
      <c r="F1828" t="s">
        <v>10963</v>
      </c>
      <c r="G1828" t="s">
        <v>10964</v>
      </c>
      <c r="H1828" t="s">
        <v>10965</v>
      </c>
      <c r="I1828" t="s">
        <v>33596</v>
      </c>
      <c r="J1828" t="s">
        <v>33597</v>
      </c>
      <c r="K1828" t="s">
        <v>33598</v>
      </c>
      <c r="L1828" t="s">
        <v>33599</v>
      </c>
      <c r="M1828" t="s">
        <v>33600</v>
      </c>
      <c r="N1828" t="s">
        <v>33601</v>
      </c>
      <c r="O1828" t="s">
        <v>33602</v>
      </c>
      <c r="P1828" t="s">
        <v>33603</v>
      </c>
      <c r="Q1828" t="s">
        <v>33604</v>
      </c>
      <c r="R1828" t="s">
        <v>33605</v>
      </c>
      <c r="S1828" s="5" t="s">
        <v>41961</v>
      </c>
      <c r="T1828" s="5" t="s">
        <v>41936</v>
      </c>
      <c r="U1828" s="5" t="s">
        <v>41705</v>
      </c>
      <c r="V1828" s="5" t="s">
        <v>41870</v>
      </c>
      <c r="W1828" s="5" t="s">
        <v>41905</v>
      </c>
      <c r="X1828" s="5" t="s">
        <v>41852</v>
      </c>
      <c r="Y1828" s="5" t="s">
        <v>41561</v>
      </c>
      <c r="Z1828" s="4">
        <v>0.12</v>
      </c>
    </row>
    <row r="1829" spans="1:26" x14ac:dyDescent="0.25">
      <c r="A1829" s="2">
        <v>43102</v>
      </c>
      <c r="C1829" t="s">
        <v>10966</v>
      </c>
      <c r="D1829" t="s">
        <v>10967</v>
      </c>
      <c r="E1829" t="s">
        <v>10968</v>
      </c>
      <c r="F1829" t="s">
        <v>10969</v>
      </c>
      <c r="G1829" t="s">
        <v>10970</v>
      </c>
      <c r="H1829" t="s">
        <v>10971</v>
      </c>
      <c r="I1829" t="s">
        <v>33606</v>
      </c>
      <c r="J1829" t="s">
        <v>33607</v>
      </c>
      <c r="K1829" t="s">
        <v>33608</v>
      </c>
      <c r="L1829" t="s">
        <v>33609</v>
      </c>
      <c r="M1829" t="s">
        <v>33610</v>
      </c>
      <c r="N1829" t="s">
        <v>33611</v>
      </c>
      <c r="O1829" t="s">
        <v>33612</v>
      </c>
      <c r="P1829" t="s">
        <v>33613</v>
      </c>
      <c r="Q1829" t="s">
        <v>33614</v>
      </c>
      <c r="R1829" t="s">
        <v>33615</v>
      </c>
      <c r="S1829" s="5" t="s">
        <v>41786</v>
      </c>
      <c r="T1829" s="5" t="s">
        <v>41545</v>
      </c>
      <c r="U1829" s="5" t="s">
        <v>41578</v>
      </c>
      <c r="V1829" s="5" t="s">
        <v>41734</v>
      </c>
      <c r="W1829" s="5" t="s">
        <v>41539</v>
      </c>
      <c r="X1829" s="5" t="s">
        <v>41623</v>
      </c>
      <c r="Y1829" s="5" t="s">
        <v>41564</v>
      </c>
      <c r="Z1829" s="4">
        <v>0.12</v>
      </c>
    </row>
    <row r="1830" spans="1:26" x14ac:dyDescent="0.25">
      <c r="A1830" s="2">
        <v>43103</v>
      </c>
      <c r="C1830" t="s">
        <v>10972</v>
      </c>
      <c r="D1830" t="s">
        <v>10973</v>
      </c>
      <c r="E1830" t="s">
        <v>10974</v>
      </c>
      <c r="F1830" t="s">
        <v>10975</v>
      </c>
      <c r="G1830" t="s">
        <v>10976</v>
      </c>
      <c r="H1830" t="s">
        <v>10977</v>
      </c>
      <c r="I1830" t="s">
        <v>33616</v>
      </c>
      <c r="J1830" t="s">
        <v>33617</v>
      </c>
      <c r="K1830" t="s">
        <v>33618</v>
      </c>
      <c r="L1830" t="s">
        <v>33619</v>
      </c>
      <c r="M1830" t="s">
        <v>33620</v>
      </c>
      <c r="N1830" t="s">
        <v>33621</v>
      </c>
      <c r="O1830" t="s">
        <v>33622</v>
      </c>
      <c r="P1830" t="s">
        <v>33623</v>
      </c>
      <c r="Q1830" t="s">
        <v>33624</v>
      </c>
      <c r="R1830" t="s">
        <v>33625</v>
      </c>
      <c r="S1830" s="5" t="s">
        <v>41898</v>
      </c>
      <c r="T1830" s="5" t="s">
        <v>42083</v>
      </c>
      <c r="U1830" s="5" t="s">
        <v>41705</v>
      </c>
      <c r="V1830" s="5" t="s">
        <v>41696</v>
      </c>
      <c r="W1830" s="5" t="s">
        <v>41532</v>
      </c>
      <c r="X1830" s="5" t="s">
        <v>41753</v>
      </c>
      <c r="Y1830" s="5" t="s">
        <v>41564</v>
      </c>
      <c r="Z1830" s="4">
        <v>0.01</v>
      </c>
    </row>
    <row r="1831" spans="1:26" x14ac:dyDescent="0.25">
      <c r="A1831" s="2">
        <v>43104</v>
      </c>
      <c r="C1831" t="s">
        <v>10978</v>
      </c>
      <c r="D1831" t="s">
        <v>10979</v>
      </c>
      <c r="E1831" t="s">
        <v>10980</v>
      </c>
      <c r="F1831" t="s">
        <v>10981</v>
      </c>
      <c r="G1831" t="s">
        <v>10982</v>
      </c>
      <c r="H1831" t="s">
        <v>10983</v>
      </c>
      <c r="I1831" t="s">
        <v>33626</v>
      </c>
      <c r="J1831" t="s">
        <v>33627</v>
      </c>
      <c r="K1831" t="s">
        <v>33628</v>
      </c>
      <c r="L1831" t="s">
        <v>33629</v>
      </c>
      <c r="M1831" t="s">
        <v>33630</v>
      </c>
      <c r="N1831" t="s">
        <v>33631</v>
      </c>
      <c r="O1831" t="s">
        <v>33632</v>
      </c>
      <c r="P1831" t="s">
        <v>33633</v>
      </c>
      <c r="Q1831" t="s">
        <v>33634</v>
      </c>
      <c r="R1831" t="s">
        <v>33635</v>
      </c>
      <c r="S1831" s="5" t="s">
        <v>41670</v>
      </c>
      <c r="T1831" s="5" t="s">
        <v>42070</v>
      </c>
      <c r="U1831" s="5" t="s">
        <v>41698</v>
      </c>
      <c r="V1831" s="5" t="s">
        <v>41557</v>
      </c>
      <c r="W1831" s="5" t="s">
        <v>41532</v>
      </c>
      <c r="X1831" s="5" t="s">
        <v>41561</v>
      </c>
      <c r="Y1831" s="5" t="s">
        <v>41720</v>
      </c>
      <c r="Z1831" s="4">
        <v>0</v>
      </c>
    </row>
    <row r="1832" spans="1:26" x14ac:dyDescent="0.25">
      <c r="A1832" s="2">
        <v>43105</v>
      </c>
      <c r="C1832" t="s">
        <v>10984</v>
      </c>
      <c r="D1832" t="s">
        <v>10985</v>
      </c>
      <c r="E1832" t="s">
        <v>10986</v>
      </c>
      <c r="F1832" t="s">
        <v>10987</v>
      </c>
      <c r="G1832" t="s">
        <v>10988</v>
      </c>
      <c r="H1832" t="s">
        <v>10989</v>
      </c>
      <c r="I1832" t="s">
        <v>33636</v>
      </c>
      <c r="J1832" t="s">
        <v>33637</v>
      </c>
      <c r="K1832" t="s">
        <v>33638</v>
      </c>
      <c r="L1832" t="s">
        <v>33639</v>
      </c>
      <c r="M1832" t="s">
        <v>33640</v>
      </c>
      <c r="N1832" t="s">
        <v>33641</v>
      </c>
      <c r="O1832" t="s">
        <v>33642</v>
      </c>
      <c r="P1832" t="s">
        <v>33643</v>
      </c>
      <c r="Q1832" t="s">
        <v>33644</v>
      </c>
      <c r="R1832" t="s">
        <v>33645</v>
      </c>
      <c r="S1832" s="5" t="s">
        <v>41797</v>
      </c>
      <c r="T1832" s="5" t="s">
        <v>41553</v>
      </c>
      <c r="U1832" s="5" t="s">
        <v>41573</v>
      </c>
      <c r="V1832" s="5" t="s">
        <v>41761</v>
      </c>
      <c r="W1832" s="5" t="s">
        <v>41551</v>
      </c>
      <c r="X1832" s="5" t="s">
        <v>41579</v>
      </c>
      <c r="Y1832" s="5" t="s">
        <v>41534</v>
      </c>
      <c r="Z1832" s="4">
        <v>0</v>
      </c>
    </row>
    <row r="1833" spans="1:26" x14ac:dyDescent="0.25">
      <c r="A1833" s="2">
        <v>43106</v>
      </c>
      <c r="C1833" t="s">
        <v>10990</v>
      </c>
      <c r="D1833" t="s">
        <v>10991</v>
      </c>
      <c r="E1833" t="s">
        <v>10992</v>
      </c>
      <c r="F1833" t="s">
        <v>10993</v>
      </c>
      <c r="G1833" t="s">
        <v>10994</v>
      </c>
      <c r="H1833" t="s">
        <v>10995</v>
      </c>
      <c r="I1833" t="s">
        <v>33646</v>
      </c>
      <c r="J1833" t="s">
        <v>33647</v>
      </c>
      <c r="K1833" t="s">
        <v>33648</v>
      </c>
      <c r="L1833" t="s">
        <v>33649</v>
      </c>
      <c r="M1833" t="s">
        <v>33650</v>
      </c>
      <c r="N1833" t="s">
        <v>33651</v>
      </c>
      <c r="O1833" t="s">
        <v>33652</v>
      </c>
      <c r="P1833" t="s">
        <v>33653</v>
      </c>
      <c r="Q1833" t="s">
        <v>33654</v>
      </c>
      <c r="R1833" t="s">
        <v>33655</v>
      </c>
      <c r="S1833" s="5" t="s">
        <v>41591</v>
      </c>
      <c r="T1833" s="5" t="s">
        <v>41640</v>
      </c>
      <c r="U1833" s="5" t="s">
        <v>41701</v>
      </c>
      <c r="V1833" s="5" t="s">
        <v>41557</v>
      </c>
      <c r="W1833" s="5" t="s">
        <v>41551</v>
      </c>
      <c r="X1833" s="5" t="s">
        <v>41633</v>
      </c>
      <c r="Y1833" s="5" t="s">
        <v>41621</v>
      </c>
      <c r="Z1833" s="4">
        <v>0</v>
      </c>
    </row>
    <row r="1834" spans="1:26" x14ac:dyDescent="0.25">
      <c r="A1834" s="2">
        <v>43107</v>
      </c>
      <c r="C1834" t="s">
        <v>10996</v>
      </c>
      <c r="D1834" t="s">
        <v>10997</v>
      </c>
      <c r="E1834" t="s">
        <v>10998</v>
      </c>
      <c r="F1834" t="s">
        <v>10999</v>
      </c>
      <c r="G1834" t="s">
        <v>11000</v>
      </c>
      <c r="H1834" t="s">
        <v>11001</v>
      </c>
      <c r="I1834" t="s">
        <v>33656</v>
      </c>
      <c r="J1834" t="s">
        <v>33657</v>
      </c>
      <c r="K1834" t="s">
        <v>33658</v>
      </c>
      <c r="L1834" t="s">
        <v>33659</v>
      </c>
      <c r="M1834" t="s">
        <v>33660</v>
      </c>
      <c r="N1834" t="s">
        <v>33661</v>
      </c>
      <c r="O1834" t="s">
        <v>33662</v>
      </c>
      <c r="P1834" t="s">
        <v>33663</v>
      </c>
      <c r="Q1834" t="s">
        <v>33664</v>
      </c>
      <c r="R1834" t="s">
        <v>33665</v>
      </c>
      <c r="S1834" s="5" t="s">
        <v>41825</v>
      </c>
      <c r="T1834" s="5" t="s">
        <v>41811</v>
      </c>
      <c r="U1834" s="5" t="s">
        <v>41633</v>
      </c>
      <c r="V1834" s="5" t="s">
        <v>41798</v>
      </c>
      <c r="W1834" s="5" t="s">
        <v>41570</v>
      </c>
      <c r="X1834" s="5" t="s">
        <v>41606</v>
      </c>
      <c r="Y1834" s="5" t="s">
        <v>41707</v>
      </c>
      <c r="Z1834" s="4">
        <v>7.0000000000000007E-2</v>
      </c>
    </row>
    <row r="1835" spans="1:26" x14ac:dyDescent="0.25">
      <c r="A1835" s="2">
        <v>43108</v>
      </c>
      <c r="C1835" t="s">
        <v>11002</v>
      </c>
      <c r="D1835" t="s">
        <v>11003</v>
      </c>
      <c r="E1835" t="s">
        <v>11004</v>
      </c>
      <c r="F1835" t="s">
        <v>11005</v>
      </c>
      <c r="G1835" t="s">
        <v>11006</v>
      </c>
      <c r="H1835" t="s">
        <v>11007</v>
      </c>
      <c r="I1835" t="s">
        <v>33666</v>
      </c>
      <c r="J1835" t="s">
        <v>33667</v>
      </c>
      <c r="K1835" t="s">
        <v>33668</v>
      </c>
      <c r="L1835" t="s">
        <v>33669</v>
      </c>
      <c r="M1835" t="s">
        <v>33670</v>
      </c>
      <c r="N1835" t="s">
        <v>33671</v>
      </c>
      <c r="O1835" t="s">
        <v>33672</v>
      </c>
      <c r="P1835" t="s">
        <v>33673</v>
      </c>
      <c r="Q1835" t="s">
        <v>33674</v>
      </c>
      <c r="R1835" t="s">
        <v>33675</v>
      </c>
      <c r="S1835" s="5" t="s">
        <v>42111</v>
      </c>
      <c r="T1835" s="5" t="s">
        <v>41600</v>
      </c>
      <c r="U1835" s="5" t="s">
        <v>41784</v>
      </c>
      <c r="V1835" s="5" t="s">
        <v>41819</v>
      </c>
      <c r="W1835" s="5" t="s">
        <v>41905</v>
      </c>
      <c r="X1835" s="5" t="s">
        <v>41946</v>
      </c>
      <c r="Y1835" s="5" t="s">
        <v>41633</v>
      </c>
      <c r="Z1835" s="4">
        <v>0.12</v>
      </c>
    </row>
    <row r="1836" spans="1:26" x14ac:dyDescent="0.25">
      <c r="A1836" s="2">
        <v>43109</v>
      </c>
      <c r="C1836" t="s">
        <v>11008</v>
      </c>
      <c r="D1836" t="s">
        <v>11009</v>
      </c>
      <c r="E1836" t="s">
        <v>11010</v>
      </c>
      <c r="F1836" t="s">
        <v>11011</v>
      </c>
      <c r="G1836" t="s">
        <v>11012</v>
      </c>
      <c r="H1836" t="s">
        <v>11013</v>
      </c>
      <c r="I1836" t="s">
        <v>33676</v>
      </c>
      <c r="J1836" t="s">
        <v>33677</v>
      </c>
      <c r="K1836" t="s">
        <v>33678</v>
      </c>
      <c r="L1836" t="s">
        <v>33679</v>
      </c>
      <c r="M1836" t="s">
        <v>33680</v>
      </c>
      <c r="N1836" t="s">
        <v>33681</v>
      </c>
      <c r="O1836" t="s">
        <v>33682</v>
      </c>
      <c r="P1836" t="s">
        <v>33683</v>
      </c>
      <c r="Q1836" t="s">
        <v>33684</v>
      </c>
      <c r="R1836" t="s">
        <v>33685</v>
      </c>
      <c r="S1836" s="5" t="s">
        <v>41594</v>
      </c>
      <c r="T1836" s="5" t="s">
        <v>41861</v>
      </c>
      <c r="U1836" s="5" t="s">
        <v>41610</v>
      </c>
      <c r="V1836" s="5" t="s">
        <v>41859</v>
      </c>
      <c r="W1836" s="5" t="s">
        <v>41532</v>
      </c>
      <c r="X1836" s="5" t="s">
        <v>41829</v>
      </c>
      <c r="Y1836" s="5" t="s">
        <v>41601</v>
      </c>
      <c r="Z1836" s="4">
        <v>0.05</v>
      </c>
    </row>
    <row r="1837" spans="1:26" x14ac:dyDescent="0.25">
      <c r="A1837" s="2">
        <v>43110</v>
      </c>
      <c r="C1837" t="s">
        <v>11014</v>
      </c>
      <c r="D1837" t="s">
        <v>11015</v>
      </c>
      <c r="E1837" t="s">
        <v>11016</v>
      </c>
      <c r="F1837" t="s">
        <v>11017</v>
      </c>
      <c r="G1837" t="s">
        <v>11018</v>
      </c>
      <c r="H1837" t="s">
        <v>11019</v>
      </c>
      <c r="I1837" t="s">
        <v>33686</v>
      </c>
      <c r="J1837" t="s">
        <v>33687</v>
      </c>
      <c r="K1837" t="s">
        <v>33688</v>
      </c>
      <c r="L1837" t="s">
        <v>33689</v>
      </c>
      <c r="M1837" t="s">
        <v>33690</v>
      </c>
      <c r="N1837" t="s">
        <v>33691</v>
      </c>
      <c r="O1837" t="s">
        <v>33692</v>
      </c>
      <c r="P1837" t="s">
        <v>33693</v>
      </c>
      <c r="Q1837" t="s">
        <v>33694</v>
      </c>
      <c r="R1837" t="s">
        <v>33695</v>
      </c>
      <c r="S1837" s="5" t="s">
        <v>41532</v>
      </c>
      <c r="T1837" s="5" t="s">
        <v>41961</v>
      </c>
      <c r="U1837" s="5" t="s">
        <v>41568</v>
      </c>
      <c r="V1837" s="5" t="s">
        <v>41600</v>
      </c>
      <c r="W1837" s="5" t="s">
        <v>41570</v>
      </c>
      <c r="X1837" s="5" t="s">
        <v>41777</v>
      </c>
      <c r="Y1837" s="5" t="s">
        <v>41628</v>
      </c>
      <c r="Z1837" s="4">
        <v>0</v>
      </c>
    </row>
    <row r="1838" spans="1:26" x14ac:dyDescent="0.25">
      <c r="A1838" s="2">
        <v>43111</v>
      </c>
      <c r="C1838" t="s">
        <v>11020</v>
      </c>
      <c r="D1838" t="s">
        <v>11021</v>
      </c>
      <c r="E1838" t="s">
        <v>11022</v>
      </c>
      <c r="F1838" t="s">
        <v>11023</v>
      </c>
      <c r="G1838" t="s">
        <v>11024</v>
      </c>
      <c r="H1838" t="s">
        <v>11025</v>
      </c>
      <c r="I1838" t="s">
        <v>33696</v>
      </c>
      <c r="J1838" t="s">
        <v>33697</v>
      </c>
      <c r="K1838" t="s">
        <v>33698</v>
      </c>
      <c r="L1838" t="s">
        <v>33699</v>
      </c>
      <c r="M1838" t="s">
        <v>33700</v>
      </c>
      <c r="N1838" t="s">
        <v>33701</v>
      </c>
      <c r="O1838" t="s">
        <v>33702</v>
      </c>
      <c r="P1838" t="s">
        <v>33703</v>
      </c>
      <c r="Q1838" t="s">
        <v>33704</v>
      </c>
      <c r="R1838" t="s">
        <v>33705</v>
      </c>
      <c r="S1838" s="5" t="s">
        <v>41815</v>
      </c>
      <c r="T1838" s="5" t="s">
        <v>42104</v>
      </c>
      <c r="U1838" s="5"/>
      <c r="V1838" s="5" t="s">
        <v>41578</v>
      </c>
      <c r="W1838" s="5" t="s">
        <v>41539</v>
      </c>
      <c r="X1838" s="5" t="s">
        <v>41991</v>
      </c>
      <c r="Y1838" s="5" t="s">
        <v>41633</v>
      </c>
      <c r="Z1838" s="4">
        <v>0</v>
      </c>
    </row>
    <row r="1839" spans="1:26" x14ac:dyDescent="0.25">
      <c r="A1839" s="2">
        <v>43112</v>
      </c>
      <c r="C1839" t="s">
        <v>11026</v>
      </c>
      <c r="D1839" t="s">
        <v>11027</v>
      </c>
      <c r="E1839" t="s">
        <v>11028</v>
      </c>
      <c r="F1839" t="s">
        <v>11029</v>
      </c>
      <c r="G1839" t="s">
        <v>11030</v>
      </c>
      <c r="H1839" t="s">
        <v>11031</v>
      </c>
      <c r="I1839" t="s">
        <v>33706</v>
      </c>
      <c r="J1839" t="s">
        <v>33707</v>
      </c>
      <c r="K1839" t="s">
        <v>33708</v>
      </c>
      <c r="L1839" t="s">
        <v>33709</v>
      </c>
      <c r="M1839" t="s">
        <v>33710</v>
      </c>
      <c r="N1839" t="s">
        <v>33711</v>
      </c>
      <c r="O1839" t="s">
        <v>33712</v>
      </c>
      <c r="P1839" t="s">
        <v>33713</v>
      </c>
      <c r="Q1839" t="s">
        <v>33714</v>
      </c>
      <c r="R1839" t="s">
        <v>33715</v>
      </c>
      <c r="S1839" s="5" t="s">
        <v>41742</v>
      </c>
      <c r="T1839" s="5" t="s">
        <v>41815</v>
      </c>
      <c r="U1839" s="5" t="s">
        <v>41927</v>
      </c>
      <c r="V1839" s="5" t="s">
        <v>41602</v>
      </c>
      <c r="W1839" s="5" t="s">
        <v>41912</v>
      </c>
      <c r="X1839" s="5" t="s">
        <v>41618</v>
      </c>
      <c r="Y1839" s="5" t="s">
        <v>41770</v>
      </c>
      <c r="Z1839" s="4">
        <v>0.01</v>
      </c>
    </row>
    <row r="1840" spans="1:26" x14ac:dyDescent="0.25">
      <c r="A1840" s="2">
        <v>43113</v>
      </c>
      <c r="C1840" t="s">
        <v>11032</v>
      </c>
      <c r="D1840" t="s">
        <v>11033</v>
      </c>
      <c r="E1840" t="s">
        <v>11034</v>
      </c>
      <c r="F1840" t="s">
        <v>11035</v>
      </c>
      <c r="G1840" t="s">
        <v>11036</v>
      </c>
      <c r="H1840" t="s">
        <v>11037</v>
      </c>
      <c r="I1840" t="s">
        <v>33716</v>
      </c>
      <c r="J1840" t="s">
        <v>33717</v>
      </c>
      <c r="K1840" t="s">
        <v>33718</v>
      </c>
      <c r="L1840" t="s">
        <v>33719</v>
      </c>
      <c r="M1840" t="s">
        <v>33720</v>
      </c>
      <c r="N1840" t="s">
        <v>33721</v>
      </c>
      <c r="O1840" t="s">
        <v>33722</v>
      </c>
      <c r="P1840" t="s">
        <v>33723</v>
      </c>
      <c r="Q1840" t="s">
        <v>33724</v>
      </c>
      <c r="R1840" t="s">
        <v>33725</v>
      </c>
      <c r="S1840" s="5" t="s">
        <v>41756</v>
      </c>
      <c r="T1840" s="5" t="s">
        <v>41645</v>
      </c>
      <c r="U1840" s="5" t="s">
        <v>41551</v>
      </c>
      <c r="V1840" s="5" t="s">
        <v>41633</v>
      </c>
      <c r="W1840" s="5" t="s">
        <v>41532</v>
      </c>
      <c r="X1840" s="5" t="s">
        <v>41817</v>
      </c>
      <c r="Y1840" s="5" t="s">
        <v>41628</v>
      </c>
      <c r="Z1840" s="4">
        <v>0.03</v>
      </c>
    </row>
    <row r="1841" spans="1:26" x14ac:dyDescent="0.25">
      <c r="A1841" s="2">
        <v>43114</v>
      </c>
      <c r="C1841" t="s">
        <v>11038</v>
      </c>
      <c r="D1841" t="s">
        <v>11039</v>
      </c>
      <c r="E1841" t="s">
        <v>11040</v>
      </c>
      <c r="F1841" t="s">
        <v>11041</v>
      </c>
      <c r="G1841" t="s">
        <v>11042</v>
      </c>
      <c r="H1841" t="s">
        <v>11043</v>
      </c>
      <c r="I1841" t="s">
        <v>33726</v>
      </c>
      <c r="J1841" t="s">
        <v>33727</v>
      </c>
      <c r="K1841" t="s">
        <v>33728</v>
      </c>
      <c r="L1841" t="s">
        <v>33729</v>
      </c>
      <c r="M1841" t="s">
        <v>33730</v>
      </c>
      <c r="N1841" t="s">
        <v>33731</v>
      </c>
      <c r="O1841" t="s">
        <v>33732</v>
      </c>
      <c r="P1841" t="s">
        <v>33733</v>
      </c>
      <c r="Q1841" t="s">
        <v>33734</v>
      </c>
      <c r="R1841" t="s">
        <v>33735</v>
      </c>
      <c r="S1841" s="5" t="s">
        <v>41615</v>
      </c>
      <c r="T1841" s="5" t="s">
        <v>41536</v>
      </c>
      <c r="U1841" s="5" t="s">
        <v>41696</v>
      </c>
      <c r="V1841" s="5" t="s">
        <v>41761</v>
      </c>
      <c r="W1841" s="5" t="s">
        <v>41532</v>
      </c>
      <c r="X1841" s="5" t="s">
        <v>41785</v>
      </c>
      <c r="Y1841" s="5" t="s">
        <v>41652</v>
      </c>
      <c r="Z1841" s="4">
        <v>0</v>
      </c>
    </row>
    <row r="1842" spans="1:26" x14ac:dyDescent="0.25">
      <c r="A1842" s="2">
        <v>43115</v>
      </c>
      <c r="C1842" t="s">
        <v>11044</v>
      </c>
      <c r="D1842" t="s">
        <v>11045</v>
      </c>
      <c r="E1842" t="s">
        <v>11046</v>
      </c>
      <c r="F1842" t="s">
        <v>11047</v>
      </c>
      <c r="G1842" t="s">
        <v>11048</v>
      </c>
      <c r="H1842" t="s">
        <v>11049</v>
      </c>
      <c r="I1842" t="s">
        <v>33736</v>
      </c>
      <c r="J1842" t="s">
        <v>33737</v>
      </c>
      <c r="K1842" t="s">
        <v>33738</v>
      </c>
      <c r="L1842" t="s">
        <v>33739</v>
      </c>
      <c r="M1842" t="s">
        <v>33740</v>
      </c>
      <c r="N1842" t="s">
        <v>33741</v>
      </c>
      <c r="O1842" t="s">
        <v>33742</v>
      </c>
      <c r="P1842" t="s">
        <v>33743</v>
      </c>
      <c r="Q1842" t="s">
        <v>33744</v>
      </c>
      <c r="R1842" t="s">
        <v>33745</v>
      </c>
      <c r="S1842" s="5" t="s">
        <v>41609</v>
      </c>
      <c r="T1842" s="5" t="s">
        <v>41858</v>
      </c>
      <c r="U1842" s="5" t="s">
        <v>41855</v>
      </c>
      <c r="V1842" s="5" t="s">
        <v>41784</v>
      </c>
      <c r="W1842" s="5" t="s">
        <v>41570</v>
      </c>
      <c r="X1842" s="5" t="s">
        <v>41771</v>
      </c>
      <c r="Y1842" s="5" t="s">
        <v>41652</v>
      </c>
      <c r="Z1842" s="4">
        <v>0</v>
      </c>
    </row>
    <row r="1843" spans="1:26" x14ac:dyDescent="0.25">
      <c r="A1843" s="2">
        <v>43116</v>
      </c>
      <c r="C1843" t="s">
        <v>11050</v>
      </c>
      <c r="D1843" t="s">
        <v>11051</v>
      </c>
      <c r="E1843" t="s">
        <v>11052</v>
      </c>
      <c r="F1843" t="s">
        <v>11053</v>
      </c>
      <c r="G1843" t="s">
        <v>11054</v>
      </c>
      <c r="H1843" t="s">
        <v>11055</v>
      </c>
      <c r="I1843" t="s">
        <v>33746</v>
      </c>
      <c r="J1843" t="s">
        <v>33747</v>
      </c>
      <c r="K1843" t="s">
        <v>33748</v>
      </c>
      <c r="L1843" t="s">
        <v>33749</v>
      </c>
      <c r="M1843" t="s">
        <v>33750</v>
      </c>
      <c r="N1843" t="s">
        <v>33751</v>
      </c>
      <c r="O1843" t="s">
        <v>33752</v>
      </c>
      <c r="P1843" t="s">
        <v>33753</v>
      </c>
      <c r="Q1843" t="s">
        <v>33754</v>
      </c>
      <c r="R1843" t="s">
        <v>33755</v>
      </c>
      <c r="S1843" s="5" t="s">
        <v>41821</v>
      </c>
      <c r="T1843" s="5" t="s">
        <v>41583</v>
      </c>
      <c r="U1843" s="5" t="s">
        <v>41569</v>
      </c>
      <c r="V1843" s="5" t="s">
        <v>41798</v>
      </c>
      <c r="W1843" s="5" t="s">
        <v>41532</v>
      </c>
      <c r="X1843" s="5" t="s">
        <v>41798</v>
      </c>
      <c r="Y1843" s="5" t="s">
        <v>41788</v>
      </c>
      <c r="Z1843" s="4">
        <v>0</v>
      </c>
    </row>
    <row r="1844" spans="1:26" x14ac:dyDescent="0.25">
      <c r="A1844" s="2">
        <v>43117</v>
      </c>
      <c r="C1844" t="s">
        <v>11056</v>
      </c>
      <c r="D1844" t="s">
        <v>11057</v>
      </c>
      <c r="E1844" t="s">
        <v>11058</v>
      </c>
      <c r="F1844" t="s">
        <v>11059</v>
      </c>
      <c r="G1844" t="s">
        <v>11060</v>
      </c>
      <c r="H1844" t="s">
        <v>11061</v>
      </c>
      <c r="I1844" t="s">
        <v>33756</v>
      </c>
      <c r="J1844" t="s">
        <v>33757</v>
      </c>
      <c r="K1844" t="s">
        <v>33758</v>
      </c>
      <c r="L1844" t="s">
        <v>33759</v>
      </c>
      <c r="M1844" t="s">
        <v>33760</v>
      </c>
      <c r="N1844" t="s">
        <v>33761</v>
      </c>
      <c r="O1844" t="s">
        <v>33762</v>
      </c>
      <c r="P1844" t="s">
        <v>33763</v>
      </c>
      <c r="Q1844" t="s">
        <v>33764</v>
      </c>
      <c r="R1844" t="s">
        <v>33765</v>
      </c>
      <c r="S1844" s="5" t="s">
        <v>41556</v>
      </c>
      <c r="T1844" s="5" t="s">
        <v>41717</v>
      </c>
      <c r="U1844" s="5" t="s">
        <v>41633</v>
      </c>
      <c r="V1844" s="5" t="s">
        <v>41569</v>
      </c>
      <c r="W1844" s="5" t="s">
        <v>41539</v>
      </c>
      <c r="X1844" s="5" t="s">
        <v>41819</v>
      </c>
      <c r="Y1844" s="5" t="s">
        <v>41699</v>
      </c>
      <c r="Z1844" s="4">
        <v>0</v>
      </c>
    </row>
    <row r="1845" spans="1:26" x14ac:dyDescent="0.25">
      <c r="A1845" s="2">
        <v>43118</v>
      </c>
      <c r="C1845" t="s">
        <v>11062</v>
      </c>
      <c r="D1845" t="s">
        <v>11063</v>
      </c>
      <c r="E1845" t="s">
        <v>11064</v>
      </c>
      <c r="F1845" t="s">
        <v>11065</v>
      </c>
      <c r="G1845" t="s">
        <v>11066</v>
      </c>
      <c r="H1845" t="s">
        <v>11067</v>
      </c>
      <c r="I1845" t="s">
        <v>33766</v>
      </c>
      <c r="J1845" t="s">
        <v>33767</v>
      </c>
      <c r="K1845" t="s">
        <v>33768</v>
      </c>
      <c r="L1845" t="s">
        <v>33769</v>
      </c>
      <c r="M1845" t="s">
        <v>33770</v>
      </c>
      <c r="N1845" t="s">
        <v>33771</v>
      </c>
      <c r="O1845" t="s">
        <v>33772</v>
      </c>
      <c r="P1845" t="s">
        <v>33773</v>
      </c>
      <c r="Q1845" t="s">
        <v>33774</v>
      </c>
      <c r="R1845" t="s">
        <v>33775</v>
      </c>
      <c r="S1845" s="5" t="s">
        <v>41629</v>
      </c>
      <c r="T1845" s="5" t="s">
        <v>41639</v>
      </c>
      <c r="U1845" s="5" t="s">
        <v>41756</v>
      </c>
      <c r="V1845" s="5" t="s">
        <v>41904</v>
      </c>
      <c r="W1845" s="5" t="s">
        <v>41948</v>
      </c>
      <c r="X1845" s="5" t="s">
        <v>41777</v>
      </c>
      <c r="Y1845" s="5" t="s">
        <v>41744</v>
      </c>
      <c r="Z1845" s="4">
        <v>0</v>
      </c>
    </row>
    <row r="1846" spans="1:26" x14ac:dyDescent="0.25">
      <c r="A1846" s="2">
        <v>43119</v>
      </c>
      <c r="C1846" t="s">
        <v>11068</v>
      </c>
      <c r="D1846" t="s">
        <v>11069</v>
      </c>
      <c r="E1846" t="s">
        <v>11070</v>
      </c>
      <c r="F1846" t="s">
        <v>11071</v>
      </c>
      <c r="G1846" t="s">
        <v>11072</v>
      </c>
      <c r="H1846" t="s">
        <v>11073</v>
      </c>
      <c r="I1846" t="s">
        <v>33776</v>
      </c>
      <c r="J1846" t="s">
        <v>33777</v>
      </c>
      <c r="K1846" t="s">
        <v>33778</v>
      </c>
      <c r="L1846" t="s">
        <v>33779</v>
      </c>
      <c r="M1846" t="s">
        <v>33780</v>
      </c>
      <c r="N1846" t="s">
        <v>33781</v>
      </c>
      <c r="O1846" t="s">
        <v>33782</v>
      </c>
      <c r="P1846" t="s">
        <v>33783</v>
      </c>
      <c r="Q1846" t="s">
        <v>33784</v>
      </c>
      <c r="R1846" t="s">
        <v>33785</v>
      </c>
      <c r="S1846" s="5" t="s">
        <v>41966</v>
      </c>
      <c r="T1846" s="5" t="s">
        <v>41542</v>
      </c>
      <c r="U1846" s="5"/>
      <c r="V1846" s="5" t="s">
        <v>41569</v>
      </c>
      <c r="W1846" s="5" t="s">
        <v>41539</v>
      </c>
      <c r="X1846" s="5" t="s">
        <v>41694</v>
      </c>
      <c r="Y1846" s="5" t="s">
        <v>41809</v>
      </c>
      <c r="Z1846" s="4">
        <v>0</v>
      </c>
    </row>
    <row r="1847" spans="1:26" x14ac:dyDescent="0.25">
      <c r="A1847" s="2">
        <v>43120</v>
      </c>
      <c r="C1847" t="s">
        <v>11074</v>
      </c>
      <c r="D1847" t="s">
        <v>11075</v>
      </c>
      <c r="E1847" t="s">
        <v>11076</v>
      </c>
      <c r="F1847" t="s">
        <v>11077</v>
      </c>
      <c r="G1847" t="s">
        <v>11078</v>
      </c>
      <c r="H1847" t="s">
        <v>11079</v>
      </c>
      <c r="I1847" t="s">
        <v>33786</v>
      </c>
      <c r="J1847" t="s">
        <v>33787</v>
      </c>
      <c r="K1847" t="s">
        <v>33788</v>
      </c>
      <c r="L1847" t="s">
        <v>33789</v>
      </c>
      <c r="M1847" t="s">
        <v>33790</v>
      </c>
      <c r="N1847" t="s">
        <v>33791</v>
      </c>
      <c r="O1847" t="s">
        <v>33792</v>
      </c>
      <c r="P1847" t="s">
        <v>33793</v>
      </c>
      <c r="Q1847" t="s">
        <v>33794</v>
      </c>
      <c r="R1847" t="s">
        <v>33795</v>
      </c>
      <c r="S1847" s="5" t="s">
        <v>42083</v>
      </c>
      <c r="T1847" s="5" t="s">
        <v>41884</v>
      </c>
      <c r="U1847" s="5" t="s">
        <v>41798</v>
      </c>
      <c r="V1847" s="5" t="s">
        <v>42104</v>
      </c>
      <c r="W1847" s="5" t="s">
        <v>41605</v>
      </c>
      <c r="X1847" s="5" t="s">
        <v>41664</v>
      </c>
      <c r="Y1847" s="5" t="s">
        <v>41891</v>
      </c>
      <c r="Z1847" s="4">
        <v>0.02</v>
      </c>
    </row>
    <row r="1848" spans="1:26" x14ac:dyDescent="0.25">
      <c r="A1848" s="2">
        <v>43121</v>
      </c>
      <c r="C1848" t="s">
        <v>11080</v>
      </c>
      <c r="D1848" t="s">
        <v>11081</v>
      </c>
      <c r="E1848" t="s">
        <v>11082</v>
      </c>
      <c r="F1848" t="s">
        <v>11083</v>
      </c>
      <c r="G1848" t="s">
        <v>11084</v>
      </c>
      <c r="H1848" t="s">
        <v>11085</v>
      </c>
      <c r="I1848" t="s">
        <v>33796</v>
      </c>
      <c r="J1848" t="s">
        <v>33797</v>
      </c>
      <c r="K1848" t="s">
        <v>33798</v>
      </c>
      <c r="L1848" t="s">
        <v>33799</v>
      </c>
      <c r="M1848" t="s">
        <v>33800</v>
      </c>
      <c r="N1848" t="s">
        <v>33801</v>
      </c>
      <c r="O1848" t="s">
        <v>33802</v>
      </c>
      <c r="P1848" t="s">
        <v>33803</v>
      </c>
      <c r="Q1848" t="s">
        <v>33804</v>
      </c>
      <c r="R1848" t="s">
        <v>33805</v>
      </c>
      <c r="S1848" s="5" t="s">
        <v>41896</v>
      </c>
      <c r="T1848" s="5" t="s">
        <v>42924</v>
      </c>
      <c r="U1848" s="5" t="s">
        <v>41771</v>
      </c>
      <c r="V1848" s="5" t="s">
        <v>41569</v>
      </c>
      <c r="W1848" s="5" t="s">
        <v>41532</v>
      </c>
      <c r="X1848" s="5" t="s">
        <v>41744</v>
      </c>
      <c r="Y1848" s="5" t="s">
        <v>42925</v>
      </c>
      <c r="Z1848" s="4">
        <v>0</v>
      </c>
    </row>
    <row r="1849" spans="1:26" x14ac:dyDescent="0.25">
      <c r="A1849" s="2">
        <v>43122</v>
      </c>
      <c r="C1849" t="s">
        <v>11086</v>
      </c>
      <c r="D1849" t="s">
        <v>11087</v>
      </c>
      <c r="E1849" t="s">
        <v>11088</v>
      </c>
      <c r="F1849" t="s">
        <v>11089</v>
      </c>
      <c r="G1849" t="s">
        <v>11090</v>
      </c>
      <c r="H1849" t="s">
        <v>11091</v>
      </c>
      <c r="I1849" t="s">
        <v>33806</v>
      </c>
      <c r="J1849" t="s">
        <v>33807</v>
      </c>
      <c r="K1849" t="s">
        <v>33808</v>
      </c>
      <c r="L1849" t="s">
        <v>33809</v>
      </c>
      <c r="M1849" t="s">
        <v>33810</v>
      </c>
      <c r="N1849" t="s">
        <v>33811</v>
      </c>
      <c r="O1849" t="s">
        <v>33812</v>
      </c>
      <c r="P1849" t="s">
        <v>33813</v>
      </c>
      <c r="Q1849" t="s">
        <v>33814</v>
      </c>
      <c r="R1849" t="s">
        <v>33815</v>
      </c>
      <c r="S1849" s="5" t="s">
        <v>41921</v>
      </c>
      <c r="T1849" s="5" t="s">
        <v>41796</v>
      </c>
      <c r="U1849" s="5" t="s">
        <v>41696</v>
      </c>
      <c r="V1849" s="5" t="s">
        <v>41705</v>
      </c>
      <c r="W1849" s="5" t="s">
        <v>41539</v>
      </c>
      <c r="X1849" s="5" t="s">
        <v>41575</v>
      </c>
      <c r="Y1849" s="5" t="s">
        <v>41879</v>
      </c>
      <c r="Z1849" s="4">
        <v>0.02</v>
      </c>
    </row>
    <row r="1850" spans="1:26" x14ac:dyDescent="0.25">
      <c r="A1850" s="2">
        <v>43123</v>
      </c>
      <c r="C1850" t="s">
        <v>11092</v>
      </c>
      <c r="D1850" t="s">
        <v>11093</v>
      </c>
      <c r="E1850" t="s">
        <v>11094</v>
      </c>
      <c r="F1850" t="s">
        <v>11095</v>
      </c>
      <c r="G1850" t="s">
        <v>11096</v>
      </c>
      <c r="H1850" t="s">
        <v>11097</v>
      </c>
      <c r="I1850" t="s">
        <v>33816</v>
      </c>
      <c r="J1850" t="s">
        <v>33817</v>
      </c>
      <c r="K1850" t="s">
        <v>33818</v>
      </c>
      <c r="L1850" t="s">
        <v>33819</v>
      </c>
      <c r="M1850" t="s">
        <v>33820</v>
      </c>
      <c r="N1850" t="s">
        <v>33821</v>
      </c>
      <c r="O1850" t="s">
        <v>33822</v>
      </c>
      <c r="P1850" t="s">
        <v>33823</v>
      </c>
      <c r="Q1850" t="s">
        <v>33824</v>
      </c>
      <c r="R1850" t="s">
        <v>33825</v>
      </c>
      <c r="S1850" s="5" t="s">
        <v>41893</v>
      </c>
      <c r="T1850" s="5" t="s">
        <v>41894</v>
      </c>
      <c r="U1850" s="5" t="s">
        <v>41551</v>
      </c>
      <c r="V1850" s="5" t="s">
        <v>41624</v>
      </c>
      <c r="W1850" s="5" t="s">
        <v>41532</v>
      </c>
      <c r="X1850" s="5" t="s">
        <v>41699</v>
      </c>
      <c r="Y1850" s="5" t="s">
        <v>41546</v>
      </c>
      <c r="Z1850" s="4">
        <v>0.03</v>
      </c>
    </row>
    <row r="1851" spans="1:26" x14ac:dyDescent="0.25">
      <c r="A1851" s="2">
        <v>43124</v>
      </c>
      <c r="C1851" t="s">
        <v>11098</v>
      </c>
      <c r="D1851" t="s">
        <v>11099</v>
      </c>
      <c r="E1851" t="s">
        <v>11100</v>
      </c>
      <c r="F1851" t="s">
        <v>11101</v>
      </c>
      <c r="G1851" t="s">
        <v>11102</v>
      </c>
      <c r="H1851" t="s">
        <v>11103</v>
      </c>
      <c r="I1851" t="s">
        <v>33826</v>
      </c>
      <c r="J1851" t="s">
        <v>33827</v>
      </c>
      <c r="K1851" t="s">
        <v>33828</v>
      </c>
      <c r="L1851" t="s">
        <v>33829</v>
      </c>
      <c r="M1851" t="s">
        <v>33830</v>
      </c>
      <c r="N1851" t="s">
        <v>33831</v>
      </c>
      <c r="O1851" t="s">
        <v>33832</v>
      </c>
      <c r="P1851" t="s">
        <v>33833</v>
      </c>
      <c r="Q1851" t="s">
        <v>33834</v>
      </c>
      <c r="R1851" t="s">
        <v>33835</v>
      </c>
      <c r="S1851" s="5" t="s">
        <v>41888</v>
      </c>
      <c r="T1851" s="5" t="s">
        <v>42913</v>
      </c>
      <c r="U1851" s="5" t="s">
        <v>41531</v>
      </c>
      <c r="V1851" s="5" t="s">
        <v>41633</v>
      </c>
      <c r="W1851" s="5" t="s">
        <v>41570</v>
      </c>
      <c r="X1851" s="5" t="s">
        <v>41898</v>
      </c>
      <c r="Y1851" s="5" t="s">
        <v>41887</v>
      </c>
      <c r="Z1851" s="4">
        <v>0.01</v>
      </c>
    </row>
    <row r="1852" spans="1:26" x14ac:dyDescent="0.25">
      <c r="A1852" s="2">
        <v>43125</v>
      </c>
      <c r="C1852" t="s">
        <v>11104</v>
      </c>
      <c r="D1852" t="s">
        <v>11105</v>
      </c>
      <c r="E1852" t="s">
        <v>11106</v>
      </c>
      <c r="F1852" t="s">
        <v>11107</v>
      </c>
      <c r="G1852" t="s">
        <v>11108</v>
      </c>
      <c r="H1852" t="s">
        <v>11109</v>
      </c>
      <c r="I1852" t="s">
        <v>33836</v>
      </c>
      <c r="J1852" t="s">
        <v>33837</v>
      </c>
      <c r="K1852" t="s">
        <v>33838</v>
      </c>
      <c r="L1852" t="s">
        <v>33839</v>
      </c>
      <c r="M1852" t="s">
        <v>33840</v>
      </c>
      <c r="N1852" t="s">
        <v>33841</v>
      </c>
      <c r="O1852" t="s">
        <v>33842</v>
      </c>
      <c r="P1852" t="s">
        <v>33843</v>
      </c>
      <c r="Q1852" t="s">
        <v>33844</v>
      </c>
      <c r="R1852" t="s">
        <v>33845</v>
      </c>
      <c r="S1852" s="5" t="s">
        <v>42914</v>
      </c>
      <c r="T1852" s="5" t="s">
        <v>42927</v>
      </c>
      <c r="U1852" s="5" t="s">
        <v>41611</v>
      </c>
      <c r="V1852" s="5" t="s">
        <v>41538</v>
      </c>
      <c r="W1852" s="5" t="s">
        <v>41570</v>
      </c>
      <c r="X1852" s="5" t="s">
        <v>41559</v>
      </c>
      <c r="Y1852" s="5" t="s">
        <v>41879</v>
      </c>
      <c r="Z1852" s="4">
        <v>0</v>
      </c>
    </row>
    <row r="1853" spans="1:26" x14ac:dyDescent="0.25">
      <c r="A1853" s="2">
        <v>43126</v>
      </c>
      <c r="C1853" t="s">
        <v>11110</v>
      </c>
      <c r="D1853" t="s">
        <v>11111</v>
      </c>
      <c r="E1853" t="s">
        <v>11112</v>
      </c>
      <c r="F1853" t="s">
        <v>11113</v>
      </c>
      <c r="G1853" t="s">
        <v>11114</v>
      </c>
      <c r="H1853" t="s">
        <v>11115</v>
      </c>
      <c r="I1853" t="s">
        <v>33846</v>
      </c>
      <c r="J1853" t="s">
        <v>33847</v>
      </c>
      <c r="K1853" t="s">
        <v>33848</v>
      </c>
      <c r="L1853" t="s">
        <v>33849</v>
      </c>
      <c r="M1853" t="s">
        <v>33850</v>
      </c>
      <c r="N1853" t="s">
        <v>33851</v>
      </c>
      <c r="O1853" t="s">
        <v>33852</v>
      </c>
      <c r="P1853" t="s">
        <v>33853</v>
      </c>
      <c r="Q1853" t="s">
        <v>33854</v>
      </c>
      <c r="R1853" t="s">
        <v>33855</v>
      </c>
      <c r="S1853" s="5" t="s">
        <v>41648</v>
      </c>
      <c r="T1853" s="5" t="s">
        <v>42891</v>
      </c>
      <c r="U1853" s="5" t="s">
        <v>41698</v>
      </c>
      <c r="V1853" s="5" t="s">
        <v>41589</v>
      </c>
      <c r="W1853" s="5" t="s">
        <v>41570</v>
      </c>
      <c r="X1853" s="5" t="s">
        <v>41582</v>
      </c>
      <c r="Y1853" s="5" t="s">
        <v>41744</v>
      </c>
      <c r="Z1853" s="4">
        <v>0.03</v>
      </c>
    </row>
    <row r="1854" spans="1:26" x14ac:dyDescent="0.25">
      <c r="A1854" s="2">
        <v>43127</v>
      </c>
      <c r="C1854" t="s">
        <v>11116</v>
      </c>
      <c r="D1854" t="s">
        <v>11117</v>
      </c>
      <c r="E1854" t="s">
        <v>11118</v>
      </c>
      <c r="F1854" t="s">
        <v>11119</v>
      </c>
      <c r="G1854" t="s">
        <v>11120</v>
      </c>
      <c r="H1854" t="s">
        <v>11121</v>
      </c>
      <c r="I1854" t="s">
        <v>33856</v>
      </c>
      <c r="J1854" t="s">
        <v>33857</v>
      </c>
      <c r="K1854" t="s">
        <v>33858</v>
      </c>
      <c r="L1854" t="s">
        <v>33859</v>
      </c>
      <c r="M1854" t="s">
        <v>33860</v>
      </c>
      <c r="N1854" t="s">
        <v>33861</v>
      </c>
      <c r="O1854" t="s">
        <v>33862</v>
      </c>
      <c r="P1854" t="s">
        <v>33863</v>
      </c>
      <c r="Q1854" t="s">
        <v>33864</v>
      </c>
      <c r="R1854" t="s">
        <v>33865</v>
      </c>
      <c r="S1854" s="5" t="s">
        <v>41664</v>
      </c>
      <c r="T1854" s="5" t="s">
        <v>41541</v>
      </c>
      <c r="U1854" s="5" t="s">
        <v>41890</v>
      </c>
      <c r="V1854" s="5" t="s">
        <v>41531</v>
      </c>
      <c r="W1854" s="5" t="s">
        <v>41570</v>
      </c>
      <c r="X1854" s="5" t="s">
        <v>41771</v>
      </c>
      <c r="Y1854" s="5" t="s">
        <v>41744</v>
      </c>
      <c r="Z1854" s="4">
        <v>0.02</v>
      </c>
    </row>
    <row r="1855" spans="1:26" x14ac:dyDescent="0.25">
      <c r="A1855" s="2">
        <v>43128</v>
      </c>
      <c r="C1855" t="s">
        <v>11122</v>
      </c>
      <c r="D1855" t="s">
        <v>11123</v>
      </c>
      <c r="E1855" t="s">
        <v>11124</v>
      </c>
      <c r="F1855" t="s">
        <v>11125</v>
      </c>
      <c r="G1855" t="s">
        <v>11126</v>
      </c>
      <c r="H1855" t="s">
        <v>11127</v>
      </c>
      <c r="I1855" t="s">
        <v>33866</v>
      </c>
      <c r="J1855" t="s">
        <v>33867</v>
      </c>
      <c r="K1855" t="s">
        <v>33868</v>
      </c>
      <c r="L1855" t="s">
        <v>33869</v>
      </c>
      <c r="M1855" t="s">
        <v>33870</v>
      </c>
      <c r="N1855" t="s">
        <v>33871</v>
      </c>
      <c r="O1855" t="s">
        <v>33872</v>
      </c>
      <c r="P1855" t="s">
        <v>33873</v>
      </c>
      <c r="Q1855" t="s">
        <v>33874</v>
      </c>
      <c r="R1855" t="s">
        <v>33875</v>
      </c>
      <c r="S1855" s="5" t="s">
        <v>41882</v>
      </c>
      <c r="T1855" s="5" t="s">
        <v>41540</v>
      </c>
      <c r="U1855" s="5"/>
      <c r="V1855" s="5" t="s">
        <v>41890</v>
      </c>
      <c r="W1855" s="5" t="s">
        <v>41539</v>
      </c>
      <c r="X1855" s="5" t="s">
        <v>41614</v>
      </c>
      <c r="Y1855" s="5" t="s">
        <v>41832</v>
      </c>
      <c r="Z1855" s="4">
        <v>0.04</v>
      </c>
    </row>
    <row r="1856" spans="1:26" x14ac:dyDescent="0.25">
      <c r="A1856" s="2">
        <v>43129</v>
      </c>
      <c r="C1856" t="s">
        <v>11128</v>
      </c>
      <c r="D1856" t="s">
        <v>11129</v>
      </c>
      <c r="E1856" t="s">
        <v>11130</v>
      </c>
      <c r="F1856" t="s">
        <v>11131</v>
      </c>
      <c r="G1856" t="s">
        <v>11132</v>
      </c>
      <c r="H1856" t="s">
        <v>11133</v>
      </c>
      <c r="I1856" t="s">
        <v>33876</v>
      </c>
      <c r="J1856" t="s">
        <v>33877</v>
      </c>
      <c r="K1856" t="s">
        <v>33878</v>
      </c>
      <c r="L1856" t="s">
        <v>33879</v>
      </c>
      <c r="M1856" t="s">
        <v>33880</v>
      </c>
      <c r="N1856" t="s">
        <v>33881</v>
      </c>
      <c r="O1856" t="s">
        <v>33882</v>
      </c>
      <c r="P1856" t="s">
        <v>33883</v>
      </c>
      <c r="Q1856" t="s">
        <v>33884</v>
      </c>
      <c r="R1856" t="s">
        <v>33885</v>
      </c>
      <c r="S1856" s="5" t="s">
        <v>41784</v>
      </c>
      <c r="T1856" s="5" t="s">
        <v>5628</v>
      </c>
      <c r="U1856" s="5" t="s">
        <v>41610</v>
      </c>
      <c r="V1856" s="5" t="s">
        <v>41784</v>
      </c>
      <c r="W1856" s="5" t="s">
        <v>41539</v>
      </c>
      <c r="X1856" s="5" t="s">
        <v>41779</v>
      </c>
      <c r="Y1856" s="5" t="s">
        <v>41561</v>
      </c>
      <c r="Z1856" s="4">
        <v>0.02</v>
      </c>
    </row>
    <row r="1857" spans="1:26" x14ac:dyDescent="0.25">
      <c r="A1857" s="2">
        <v>43130</v>
      </c>
      <c r="C1857" t="s">
        <v>11134</v>
      </c>
      <c r="D1857" t="s">
        <v>11135</v>
      </c>
      <c r="E1857" t="s">
        <v>11136</v>
      </c>
      <c r="F1857" t="s">
        <v>11137</v>
      </c>
      <c r="G1857" t="s">
        <v>11138</v>
      </c>
      <c r="H1857" t="s">
        <v>11139</v>
      </c>
      <c r="I1857" t="s">
        <v>33886</v>
      </c>
      <c r="J1857" t="s">
        <v>33887</v>
      </c>
      <c r="K1857" t="s">
        <v>33888</v>
      </c>
      <c r="L1857" t="s">
        <v>33889</v>
      </c>
      <c r="M1857" t="s">
        <v>33890</v>
      </c>
      <c r="N1857" t="s">
        <v>33891</v>
      </c>
      <c r="O1857" t="s">
        <v>33892</v>
      </c>
      <c r="P1857" t="s">
        <v>33893</v>
      </c>
      <c r="Q1857" t="s">
        <v>33894</v>
      </c>
      <c r="R1857" t="s">
        <v>33895</v>
      </c>
      <c r="S1857" s="5" t="s">
        <v>41600</v>
      </c>
      <c r="T1857" s="5" t="s">
        <v>41961</v>
      </c>
      <c r="U1857" s="5" t="s">
        <v>41531</v>
      </c>
      <c r="V1857" s="5" t="s">
        <v>41927</v>
      </c>
      <c r="W1857" s="5" t="s">
        <v>41570</v>
      </c>
      <c r="X1857" s="5" t="s">
        <v>41777</v>
      </c>
      <c r="Y1857" s="5" t="s">
        <v>41699</v>
      </c>
      <c r="Z1857" s="4">
        <v>0</v>
      </c>
    </row>
    <row r="1858" spans="1:26" x14ac:dyDescent="0.25">
      <c r="A1858" s="2">
        <v>43131</v>
      </c>
      <c r="C1858" t="s">
        <v>11140</v>
      </c>
      <c r="D1858" t="s">
        <v>11141</v>
      </c>
      <c r="E1858" t="s">
        <v>11142</v>
      </c>
      <c r="F1858" t="s">
        <v>11143</v>
      </c>
      <c r="G1858" t="s">
        <v>11144</v>
      </c>
      <c r="H1858" t="s">
        <v>11145</v>
      </c>
      <c r="I1858" t="s">
        <v>33896</v>
      </c>
      <c r="J1858" t="s">
        <v>33897</v>
      </c>
      <c r="K1858" t="s">
        <v>33898</v>
      </c>
      <c r="L1858" t="s">
        <v>33899</v>
      </c>
      <c r="M1858" t="s">
        <v>33900</v>
      </c>
      <c r="N1858" t="s">
        <v>33901</v>
      </c>
      <c r="O1858" t="s">
        <v>33902</v>
      </c>
      <c r="P1858" t="s">
        <v>33903</v>
      </c>
      <c r="Q1858" t="s">
        <v>33904</v>
      </c>
      <c r="R1858" t="s">
        <v>33905</v>
      </c>
      <c r="S1858" s="5" t="s">
        <v>41544</v>
      </c>
      <c r="T1858" s="5" t="s">
        <v>41789</v>
      </c>
      <c r="U1858" s="5" t="s">
        <v>41851</v>
      </c>
      <c r="V1858" s="5" t="s">
        <v>42041</v>
      </c>
      <c r="W1858" s="5" t="s">
        <v>41605</v>
      </c>
      <c r="X1858" s="5" t="s">
        <v>41758</v>
      </c>
      <c r="Y1858" s="5" t="s">
        <v>41561</v>
      </c>
      <c r="Z1858" s="4">
        <v>0.04</v>
      </c>
    </row>
    <row r="1859" spans="1:26" x14ac:dyDescent="0.25">
      <c r="A1859" s="2">
        <v>43132</v>
      </c>
      <c r="C1859" t="s">
        <v>11146</v>
      </c>
      <c r="D1859" t="s">
        <v>11147</v>
      </c>
      <c r="E1859" t="s">
        <v>11148</v>
      </c>
      <c r="F1859" t="s">
        <v>11149</v>
      </c>
      <c r="G1859" t="s">
        <v>11150</v>
      </c>
      <c r="H1859" t="s">
        <v>11151</v>
      </c>
      <c r="I1859" t="s">
        <v>33906</v>
      </c>
      <c r="J1859" t="s">
        <v>33907</v>
      </c>
      <c r="K1859" t="s">
        <v>33908</v>
      </c>
      <c r="L1859" t="s">
        <v>33909</v>
      </c>
      <c r="M1859" t="s">
        <v>33910</v>
      </c>
      <c r="N1859" t="s">
        <v>33911</v>
      </c>
      <c r="O1859" t="s">
        <v>33912</v>
      </c>
      <c r="P1859" t="s">
        <v>33913</v>
      </c>
      <c r="Q1859" t="s">
        <v>33914</v>
      </c>
      <c r="R1859" t="s">
        <v>33915</v>
      </c>
      <c r="S1859" s="5" t="s">
        <v>41935</v>
      </c>
      <c r="T1859" s="5" t="s">
        <v>41561</v>
      </c>
      <c r="U1859" s="5" t="s">
        <v>41597</v>
      </c>
      <c r="V1859" s="5" t="s">
        <v>41855</v>
      </c>
      <c r="W1859" s="5" t="s">
        <v>41532</v>
      </c>
      <c r="X1859" s="5" t="s">
        <v>41968</v>
      </c>
      <c r="Y1859" s="5" t="s">
        <v>41773</v>
      </c>
      <c r="Z1859" s="4">
        <v>0</v>
      </c>
    </row>
    <row r="1860" spans="1:26" x14ac:dyDescent="0.25">
      <c r="A1860" s="2">
        <v>43133</v>
      </c>
      <c r="C1860" t="s">
        <v>11152</v>
      </c>
      <c r="D1860" t="s">
        <v>11153</v>
      </c>
      <c r="E1860" t="s">
        <v>11154</v>
      </c>
      <c r="F1860" t="s">
        <v>11155</v>
      </c>
      <c r="G1860" t="s">
        <v>11156</v>
      </c>
      <c r="H1860" t="s">
        <v>11157</v>
      </c>
      <c r="I1860" t="s">
        <v>33916</v>
      </c>
      <c r="J1860" t="s">
        <v>33917</v>
      </c>
      <c r="K1860" t="s">
        <v>33918</v>
      </c>
      <c r="L1860" t="s">
        <v>33919</v>
      </c>
      <c r="M1860" t="s">
        <v>33920</v>
      </c>
      <c r="N1860" t="s">
        <v>33921</v>
      </c>
      <c r="O1860" t="s">
        <v>33922</v>
      </c>
      <c r="P1860" t="s">
        <v>33923</v>
      </c>
      <c r="Q1860" t="s">
        <v>33924</v>
      </c>
      <c r="R1860" t="s">
        <v>33925</v>
      </c>
      <c r="S1860" s="5" t="s">
        <v>41784</v>
      </c>
      <c r="T1860" s="5" t="s">
        <v>41774</v>
      </c>
      <c r="U1860" s="5" t="s">
        <v>41626</v>
      </c>
      <c r="V1860" s="5" t="s">
        <v>41716</v>
      </c>
      <c r="W1860" s="5" t="s">
        <v>41532</v>
      </c>
      <c r="X1860" s="5" t="s">
        <v>41901</v>
      </c>
      <c r="Y1860" s="5" t="s">
        <v>41699</v>
      </c>
      <c r="Z1860" s="4">
        <v>0.02</v>
      </c>
    </row>
    <row r="1861" spans="1:26" x14ac:dyDescent="0.25">
      <c r="A1861" s="2">
        <v>43134</v>
      </c>
      <c r="C1861" t="s">
        <v>11158</v>
      </c>
      <c r="D1861" t="s">
        <v>11159</v>
      </c>
      <c r="E1861" t="s">
        <v>11160</v>
      </c>
      <c r="F1861" t="s">
        <v>11161</v>
      </c>
      <c r="G1861" t="s">
        <v>11162</v>
      </c>
      <c r="H1861" t="s">
        <v>11163</v>
      </c>
      <c r="I1861" t="s">
        <v>33926</v>
      </c>
      <c r="J1861" t="s">
        <v>33927</v>
      </c>
      <c r="K1861" t="s">
        <v>33928</v>
      </c>
      <c r="L1861" t="s">
        <v>33929</v>
      </c>
      <c r="M1861" t="s">
        <v>33930</v>
      </c>
      <c r="N1861" t="s">
        <v>33931</v>
      </c>
      <c r="O1861" t="s">
        <v>33932</v>
      </c>
      <c r="P1861" t="s">
        <v>33933</v>
      </c>
      <c r="Q1861" t="s">
        <v>33934</v>
      </c>
      <c r="R1861" t="s">
        <v>33935</v>
      </c>
      <c r="S1861" s="5" t="s">
        <v>41679</v>
      </c>
      <c r="T1861" s="5" t="s">
        <v>41719</v>
      </c>
      <c r="U1861" s="5" t="s">
        <v>41633</v>
      </c>
      <c r="V1861" s="5" t="s">
        <v>41798</v>
      </c>
      <c r="W1861" s="5" t="s">
        <v>41539</v>
      </c>
      <c r="X1861" s="5" t="s">
        <v>41904</v>
      </c>
      <c r="Y1861" s="5" t="s">
        <v>41601</v>
      </c>
      <c r="Z1861" s="4">
        <v>0</v>
      </c>
    </row>
    <row r="1862" spans="1:26" x14ac:dyDescent="0.25">
      <c r="A1862" s="2">
        <v>43135</v>
      </c>
      <c r="C1862" t="s">
        <v>11164</v>
      </c>
      <c r="D1862" t="s">
        <v>11165</v>
      </c>
      <c r="E1862" t="s">
        <v>11166</v>
      </c>
      <c r="F1862" t="s">
        <v>11167</v>
      </c>
      <c r="G1862" t="s">
        <v>11168</v>
      </c>
      <c r="H1862" t="s">
        <v>11169</v>
      </c>
      <c r="I1862" t="s">
        <v>33936</v>
      </c>
      <c r="J1862" t="s">
        <v>33937</v>
      </c>
      <c r="K1862" t="s">
        <v>33938</v>
      </c>
      <c r="L1862" t="s">
        <v>33939</v>
      </c>
      <c r="M1862" t="s">
        <v>33940</v>
      </c>
      <c r="N1862" t="s">
        <v>33941</v>
      </c>
      <c r="O1862" t="s">
        <v>33942</v>
      </c>
      <c r="P1862" t="s">
        <v>33943</v>
      </c>
      <c r="Q1862" t="s">
        <v>33944</v>
      </c>
      <c r="R1862" t="s">
        <v>33945</v>
      </c>
      <c r="S1862" s="5" t="s">
        <v>42027</v>
      </c>
      <c r="T1862" s="5" t="s">
        <v>41729</v>
      </c>
      <c r="U1862" s="5"/>
      <c r="V1862" s="5" t="s">
        <v>42025</v>
      </c>
      <c r="W1862" s="5" t="s">
        <v>41570</v>
      </c>
      <c r="X1862" s="5" t="s">
        <v>41904</v>
      </c>
      <c r="Y1862" s="5" t="s">
        <v>41652</v>
      </c>
      <c r="Z1862" s="4">
        <v>0</v>
      </c>
    </row>
    <row r="1863" spans="1:26" x14ac:dyDescent="0.25">
      <c r="A1863" s="2">
        <v>43136</v>
      </c>
      <c r="C1863" t="s">
        <v>11170</v>
      </c>
      <c r="D1863" t="s">
        <v>11171</v>
      </c>
      <c r="E1863" t="s">
        <v>11172</v>
      </c>
      <c r="F1863" t="s">
        <v>11173</v>
      </c>
      <c r="G1863" t="s">
        <v>11174</v>
      </c>
      <c r="H1863" t="s">
        <v>11175</v>
      </c>
      <c r="I1863" t="s">
        <v>33946</v>
      </c>
      <c r="J1863" t="s">
        <v>33947</v>
      </c>
      <c r="K1863" t="s">
        <v>33948</v>
      </c>
      <c r="L1863" t="s">
        <v>33949</v>
      </c>
      <c r="M1863" t="s">
        <v>33950</v>
      </c>
      <c r="N1863" t="s">
        <v>33951</v>
      </c>
      <c r="O1863" t="s">
        <v>33952</v>
      </c>
      <c r="P1863" t="s">
        <v>33953</v>
      </c>
      <c r="Q1863" t="s">
        <v>33954</v>
      </c>
      <c r="R1863" t="s">
        <v>33955</v>
      </c>
      <c r="S1863" s="5" t="s">
        <v>41755</v>
      </c>
      <c r="T1863" s="5" t="s">
        <v>41622</v>
      </c>
      <c r="U1863" s="5" t="s">
        <v>41569</v>
      </c>
      <c r="V1863" s="5" t="s">
        <v>41569</v>
      </c>
      <c r="W1863" s="5" t="s">
        <v>41539</v>
      </c>
      <c r="X1863" s="5" t="s">
        <v>41746</v>
      </c>
      <c r="Y1863" s="5" t="s">
        <v>41788</v>
      </c>
      <c r="Z1863" s="4">
        <v>0</v>
      </c>
    </row>
    <row r="1864" spans="1:26" x14ac:dyDescent="0.25">
      <c r="A1864" s="2">
        <v>43137</v>
      </c>
      <c r="C1864" t="s">
        <v>11176</v>
      </c>
      <c r="D1864" t="s">
        <v>11177</v>
      </c>
      <c r="E1864" t="s">
        <v>11178</v>
      </c>
      <c r="F1864" t="s">
        <v>11179</v>
      </c>
      <c r="G1864" t="s">
        <v>11180</v>
      </c>
      <c r="H1864" t="s">
        <v>11181</v>
      </c>
      <c r="I1864" t="s">
        <v>33956</v>
      </c>
      <c r="J1864" t="s">
        <v>33957</v>
      </c>
      <c r="K1864" t="s">
        <v>33958</v>
      </c>
      <c r="L1864" t="s">
        <v>33959</v>
      </c>
      <c r="M1864" t="s">
        <v>33960</v>
      </c>
      <c r="N1864" t="s">
        <v>33961</v>
      </c>
      <c r="O1864" t="s">
        <v>33962</v>
      </c>
      <c r="P1864" t="s">
        <v>33963</v>
      </c>
      <c r="Q1864" t="s">
        <v>33964</v>
      </c>
      <c r="R1864" t="s">
        <v>33965</v>
      </c>
      <c r="S1864" s="5" t="s">
        <v>41611</v>
      </c>
      <c r="T1864" s="5" t="s">
        <v>41656</v>
      </c>
      <c r="U1864" s="5"/>
      <c r="V1864" s="5" t="s">
        <v>41569</v>
      </c>
      <c r="W1864" s="5" t="s">
        <v>41539</v>
      </c>
      <c r="X1864" s="5" t="s">
        <v>41986</v>
      </c>
      <c r="Y1864" s="5" t="s">
        <v>41601</v>
      </c>
      <c r="Z1864" s="4">
        <v>0</v>
      </c>
    </row>
    <row r="1865" spans="1:26" x14ac:dyDescent="0.25">
      <c r="A1865" s="2">
        <v>43138</v>
      </c>
      <c r="C1865" t="s">
        <v>11182</v>
      </c>
      <c r="D1865" t="s">
        <v>11183</v>
      </c>
      <c r="E1865" t="s">
        <v>11184</v>
      </c>
      <c r="F1865" t="s">
        <v>11185</v>
      </c>
      <c r="G1865" t="s">
        <v>11186</v>
      </c>
      <c r="H1865" t="s">
        <v>11187</v>
      </c>
      <c r="I1865" t="s">
        <v>33966</v>
      </c>
      <c r="J1865" t="s">
        <v>33967</v>
      </c>
      <c r="K1865" t="s">
        <v>33968</v>
      </c>
      <c r="L1865" t="s">
        <v>33969</v>
      </c>
      <c r="M1865" t="s">
        <v>33970</v>
      </c>
      <c r="N1865" t="s">
        <v>33971</v>
      </c>
      <c r="O1865" t="s">
        <v>33972</v>
      </c>
      <c r="P1865" t="s">
        <v>33973</v>
      </c>
      <c r="Q1865" t="s">
        <v>33974</v>
      </c>
      <c r="R1865" t="s">
        <v>33975</v>
      </c>
      <c r="S1865" s="5" t="s">
        <v>41833</v>
      </c>
      <c r="T1865" s="5" t="s">
        <v>41771</v>
      </c>
      <c r="U1865" s="5" t="s">
        <v>41705</v>
      </c>
      <c r="V1865" s="5" t="s">
        <v>41682</v>
      </c>
      <c r="W1865" s="5" t="s">
        <v>41948</v>
      </c>
      <c r="X1865" s="5" t="s">
        <v>42118</v>
      </c>
      <c r="Y1865" s="5" t="s">
        <v>41628</v>
      </c>
      <c r="Z1865" s="4">
        <v>0.02</v>
      </c>
    </row>
    <row r="1866" spans="1:26" x14ac:dyDescent="0.25">
      <c r="A1866" s="2">
        <v>43139</v>
      </c>
      <c r="C1866" t="s">
        <v>11188</v>
      </c>
      <c r="D1866" t="s">
        <v>11189</v>
      </c>
      <c r="E1866" t="s">
        <v>11190</v>
      </c>
      <c r="F1866" t="s">
        <v>11191</v>
      </c>
      <c r="G1866" t="s">
        <v>11192</v>
      </c>
      <c r="H1866" t="s">
        <v>11193</v>
      </c>
      <c r="I1866" t="s">
        <v>33976</v>
      </c>
      <c r="J1866" t="s">
        <v>33977</v>
      </c>
      <c r="K1866" t="s">
        <v>33978</v>
      </c>
      <c r="L1866" t="s">
        <v>33979</v>
      </c>
      <c r="M1866" t="s">
        <v>33980</v>
      </c>
      <c r="N1866" t="s">
        <v>33981</v>
      </c>
      <c r="O1866" t="s">
        <v>33982</v>
      </c>
      <c r="P1866" t="s">
        <v>33983</v>
      </c>
      <c r="Q1866" t="s">
        <v>33984</v>
      </c>
      <c r="R1866" t="s">
        <v>33985</v>
      </c>
      <c r="S1866" s="5" t="s">
        <v>41619</v>
      </c>
      <c r="T1866" s="5" t="s">
        <v>41773</v>
      </c>
      <c r="U1866" s="5" t="s">
        <v>41588</v>
      </c>
      <c r="V1866" s="5" t="s">
        <v>41813</v>
      </c>
      <c r="W1866" s="5" t="s">
        <v>42062</v>
      </c>
      <c r="X1866" s="5" t="s">
        <v>41641</v>
      </c>
      <c r="Y1866" s="5" t="s">
        <v>41615</v>
      </c>
      <c r="Z1866" s="4">
        <v>0.16</v>
      </c>
    </row>
    <row r="1867" spans="1:26" x14ac:dyDescent="0.25">
      <c r="A1867" s="2">
        <v>43140</v>
      </c>
      <c r="C1867" t="s">
        <v>11194</v>
      </c>
      <c r="D1867" t="s">
        <v>11195</v>
      </c>
      <c r="E1867" t="s">
        <v>11196</v>
      </c>
      <c r="F1867" t="s">
        <v>11197</v>
      </c>
      <c r="G1867" t="s">
        <v>11198</v>
      </c>
      <c r="H1867" t="s">
        <v>11199</v>
      </c>
      <c r="I1867" t="s">
        <v>33986</v>
      </c>
      <c r="J1867" t="s">
        <v>33987</v>
      </c>
      <c r="K1867" t="s">
        <v>33988</v>
      </c>
      <c r="L1867" t="s">
        <v>33989</v>
      </c>
      <c r="M1867" t="s">
        <v>33990</v>
      </c>
      <c r="N1867" t="s">
        <v>33991</v>
      </c>
      <c r="O1867" t="s">
        <v>33992</v>
      </c>
      <c r="P1867" t="s">
        <v>33993</v>
      </c>
      <c r="Q1867" t="s">
        <v>33994</v>
      </c>
      <c r="R1867" t="s">
        <v>33995</v>
      </c>
      <c r="S1867" s="5" t="s">
        <v>41535</v>
      </c>
      <c r="T1867" s="5" t="s">
        <v>41651</v>
      </c>
      <c r="U1867" s="5" t="s">
        <v>41596</v>
      </c>
      <c r="V1867" s="5" t="s">
        <v>41747</v>
      </c>
      <c r="W1867" s="5" t="s">
        <v>41905</v>
      </c>
      <c r="X1867" s="5" t="s">
        <v>41737</v>
      </c>
      <c r="Y1867" s="5" t="s">
        <v>41699</v>
      </c>
      <c r="Z1867" s="4">
        <v>0.08</v>
      </c>
    </row>
    <row r="1868" spans="1:26" x14ac:dyDescent="0.25">
      <c r="A1868" s="2">
        <v>43141</v>
      </c>
      <c r="C1868" t="s">
        <v>11200</v>
      </c>
      <c r="D1868" t="s">
        <v>11201</v>
      </c>
      <c r="E1868" t="s">
        <v>11202</v>
      </c>
      <c r="F1868" t="s">
        <v>11203</v>
      </c>
      <c r="G1868" t="s">
        <v>11204</v>
      </c>
      <c r="H1868" t="s">
        <v>11205</v>
      </c>
      <c r="I1868" t="s">
        <v>33996</v>
      </c>
      <c r="J1868" t="s">
        <v>33997</v>
      </c>
      <c r="K1868" t="s">
        <v>33998</v>
      </c>
      <c r="L1868" t="s">
        <v>33999</v>
      </c>
      <c r="M1868" t="s">
        <v>34000</v>
      </c>
      <c r="N1868" t="s">
        <v>34001</v>
      </c>
      <c r="O1868" t="s">
        <v>34002</v>
      </c>
      <c r="P1868" t="s">
        <v>34003</v>
      </c>
      <c r="Q1868" t="s">
        <v>34004</v>
      </c>
      <c r="R1868" t="s">
        <v>34005</v>
      </c>
      <c r="S1868" s="5" t="s">
        <v>41594</v>
      </c>
      <c r="T1868" s="5" t="s">
        <v>42890</v>
      </c>
      <c r="U1868" s="5" t="s">
        <v>41597</v>
      </c>
      <c r="V1868" s="5" t="s">
        <v>41626</v>
      </c>
      <c r="W1868" s="5" t="s">
        <v>41539</v>
      </c>
      <c r="X1868" s="5" t="s">
        <v>41551</v>
      </c>
      <c r="Y1868" s="5" t="s">
        <v>41601</v>
      </c>
      <c r="Z1868" s="4">
        <v>0.05</v>
      </c>
    </row>
    <row r="1869" spans="1:26" x14ac:dyDescent="0.25">
      <c r="A1869" s="2">
        <v>43142</v>
      </c>
      <c r="C1869" t="s">
        <v>11206</v>
      </c>
      <c r="D1869" t="s">
        <v>11207</v>
      </c>
      <c r="E1869" t="s">
        <v>11208</v>
      </c>
      <c r="F1869" t="s">
        <v>11209</v>
      </c>
      <c r="G1869" t="s">
        <v>11210</v>
      </c>
      <c r="H1869" t="s">
        <v>11211</v>
      </c>
      <c r="I1869" t="s">
        <v>34006</v>
      </c>
      <c r="J1869" t="s">
        <v>34007</v>
      </c>
      <c r="K1869" t="s">
        <v>34008</v>
      </c>
      <c r="L1869" t="s">
        <v>34009</v>
      </c>
      <c r="M1869" t="s">
        <v>34010</v>
      </c>
      <c r="N1869" t="s">
        <v>34011</v>
      </c>
      <c r="O1869" t="s">
        <v>34012</v>
      </c>
      <c r="P1869" t="s">
        <v>34013</v>
      </c>
      <c r="Q1869" t="s">
        <v>34014</v>
      </c>
      <c r="R1869" t="s">
        <v>34015</v>
      </c>
      <c r="S1869" s="5" t="s">
        <v>41855</v>
      </c>
      <c r="T1869" s="5" t="s">
        <v>41636</v>
      </c>
      <c r="U1869" s="5" t="s">
        <v>41927</v>
      </c>
      <c r="V1869" s="5" t="s">
        <v>41578</v>
      </c>
      <c r="W1869" s="5" t="s">
        <v>41539</v>
      </c>
      <c r="X1869" s="5" t="s">
        <v>41686</v>
      </c>
      <c r="Y1869" s="5" t="s">
        <v>41552</v>
      </c>
      <c r="Z1869" s="4">
        <v>0.01</v>
      </c>
    </row>
    <row r="1870" spans="1:26" x14ac:dyDescent="0.25">
      <c r="A1870" s="2">
        <v>43143</v>
      </c>
      <c r="C1870" t="s">
        <v>11212</v>
      </c>
      <c r="D1870" t="s">
        <v>11213</v>
      </c>
      <c r="E1870" t="s">
        <v>11214</v>
      </c>
      <c r="F1870" t="s">
        <v>11215</v>
      </c>
      <c r="G1870" t="s">
        <v>11216</v>
      </c>
      <c r="H1870" t="s">
        <v>11217</v>
      </c>
      <c r="I1870" t="s">
        <v>34016</v>
      </c>
      <c r="J1870" t="s">
        <v>34017</v>
      </c>
      <c r="K1870" t="s">
        <v>34018</v>
      </c>
      <c r="L1870" t="s">
        <v>34019</v>
      </c>
      <c r="M1870" t="s">
        <v>34020</v>
      </c>
      <c r="N1870" t="s">
        <v>34021</v>
      </c>
      <c r="O1870" t="s">
        <v>34022</v>
      </c>
      <c r="P1870" t="s">
        <v>34023</v>
      </c>
      <c r="Q1870" t="s">
        <v>34024</v>
      </c>
      <c r="R1870" t="s">
        <v>34025</v>
      </c>
      <c r="S1870" s="5" t="s">
        <v>41854</v>
      </c>
      <c r="T1870" s="5" t="s">
        <v>41696</v>
      </c>
      <c r="U1870" s="5" t="s">
        <v>41716</v>
      </c>
      <c r="V1870" s="5" t="s">
        <v>41851</v>
      </c>
      <c r="W1870" s="5" t="s">
        <v>41605</v>
      </c>
      <c r="X1870" s="5" t="s">
        <v>41943</v>
      </c>
      <c r="Y1870" s="5" t="s">
        <v>41789</v>
      </c>
      <c r="Z1870" s="4">
        <v>0.04</v>
      </c>
    </row>
    <row r="1871" spans="1:26" x14ac:dyDescent="0.25">
      <c r="A1871" s="2">
        <v>43144</v>
      </c>
      <c r="C1871" t="s">
        <v>11218</v>
      </c>
      <c r="D1871" t="s">
        <v>11219</v>
      </c>
      <c r="E1871" t="s">
        <v>11220</v>
      </c>
      <c r="F1871" t="s">
        <v>11221</v>
      </c>
      <c r="G1871" t="s">
        <v>11222</v>
      </c>
      <c r="H1871" t="s">
        <v>11223</v>
      </c>
      <c r="I1871" t="s">
        <v>34026</v>
      </c>
      <c r="J1871" t="s">
        <v>34027</v>
      </c>
      <c r="K1871" t="s">
        <v>34028</v>
      </c>
      <c r="L1871" t="s">
        <v>34029</v>
      </c>
      <c r="M1871" t="s">
        <v>34030</v>
      </c>
      <c r="N1871" t="s">
        <v>34031</v>
      </c>
      <c r="O1871" t="s">
        <v>34032</v>
      </c>
      <c r="P1871" t="s">
        <v>34033</v>
      </c>
      <c r="Q1871" t="s">
        <v>34034</v>
      </c>
      <c r="R1871" t="s">
        <v>34035</v>
      </c>
      <c r="S1871" s="5" t="s">
        <v>5628</v>
      </c>
      <c r="T1871" s="5" t="s">
        <v>41694</v>
      </c>
      <c r="U1871" s="5" t="s">
        <v>41551</v>
      </c>
      <c r="V1871" s="5" t="s">
        <v>41785</v>
      </c>
      <c r="W1871" s="5" t="s">
        <v>41605</v>
      </c>
      <c r="X1871" s="5" t="s">
        <v>41968</v>
      </c>
      <c r="Y1871" s="5" t="s">
        <v>41601</v>
      </c>
      <c r="Z1871" s="4">
        <v>0.04</v>
      </c>
    </row>
    <row r="1872" spans="1:26" x14ac:dyDescent="0.25">
      <c r="A1872" s="2">
        <v>43145</v>
      </c>
      <c r="C1872" t="s">
        <v>11224</v>
      </c>
      <c r="D1872" t="s">
        <v>11225</v>
      </c>
      <c r="E1872" t="s">
        <v>11226</v>
      </c>
      <c r="F1872" t="s">
        <v>11227</v>
      </c>
      <c r="G1872" t="s">
        <v>11228</v>
      </c>
      <c r="H1872" t="s">
        <v>11229</v>
      </c>
      <c r="I1872" t="s">
        <v>34036</v>
      </c>
      <c r="J1872" t="s">
        <v>34037</v>
      </c>
      <c r="K1872" t="s">
        <v>34038</v>
      </c>
      <c r="L1872" t="s">
        <v>34039</v>
      </c>
      <c r="M1872" t="s">
        <v>34040</v>
      </c>
      <c r="N1872" t="s">
        <v>34041</v>
      </c>
      <c r="O1872" t="s">
        <v>34042</v>
      </c>
      <c r="P1872" t="s">
        <v>34043</v>
      </c>
      <c r="Q1872" t="s">
        <v>34044</v>
      </c>
      <c r="R1872" t="s">
        <v>34045</v>
      </c>
      <c r="S1872" s="5" t="s">
        <v>41573</v>
      </c>
      <c r="T1872" s="5" t="s">
        <v>41925</v>
      </c>
      <c r="U1872" s="5" t="s">
        <v>41859</v>
      </c>
      <c r="V1872" s="5" t="s">
        <v>41785</v>
      </c>
      <c r="W1872" s="5" t="s">
        <v>41683</v>
      </c>
      <c r="X1872" s="5" t="s">
        <v>41768</v>
      </c>
      <c r="Y1872" s="5" t="s">
        <v>41601</v>
      </c>
      <c r="Z1872" s="4">
        <v>0</v>
      </c>
    </row>
    <row r="1873" spans="1:26" x14ac:dyDescent="0.25">
      <c r="A1873" s="2">
        <v>43146</v>
      </c>
      <c r="C1873" t="s">
        <v>11230</v>
      </c>
      <c r="D1873" t="s">
        <v>11231</v>
      </c>
      <c r="E1873" t="s">
        <v>11232</v>
      </c>
      <c r="F1873" t="s">
        <v>11233</v>
      </c>
      <c r="G1873" t="s">
        <v>11234</v>
      </c>
      <c r="H1873" t="s">
        <v>11235</v>
      </c>
      <c r="I1873" t="s">
        <v>34046</v>
      </c>
      <c r="J1873" t="s">
        <v>34047</v>
      </c>
      <c r="K1873" t="s">
        <v>34048</v>
      </c>
      <c r="L1873" t="s">
        <v>34049</v>
      </c>
      <c r="M1873" t="s">
        <v>34050</v>
      </c>
      <c r="N1873" t="s">
        <v>34051</v>
      </c>
      <c r="O1873" t="s">
        <v>34052</v>
      </c>
      <c r="P1873" t="s">
        <v>34053</v>
      </c>
      <c r="Q1873" t="s">
        <v>34054</v>
      </c>
      <c r="R1873" t="s">
        <v>34055</v>
      </c>
      <c r="S1873" s="5" t="s">
        <v>41823</v>
      </c>
      <c r="T1873" s="5" t="s">
        <v>41669</v>
      </c>
      <c r="U1873" s="5" t="s">
        <v>41750</v>
      </c>
      <c r="V1873" s="5" t="s">
        <v>41569</v>
      </c>
      <c r="W1873" s="5" t="s">
        <v>41532</v>
      </c>
      <c r="X1873" s="5" t="s">
        <v>41848</v>
      </c>
      <c r="Y1873" s="5" t="s">
        <v>41652</v>
      </c>
      <c r="Z1873" s="4">
        <v>0.02</v>
      </c>
    </row>
    <row r="1874" spans="1:26" x14ac:dyDescent="0.25">
      <c r="A1874" s="2">
        <v>43147</v>
      </c>
      <c r="C1874" t="s">
        <v>11236</v>
      </c>
      <c r="D1874" t="s">
        <v>11237</v>
      </c>
      <c r="E1874" t="s">
        <v>11238</v>
      </c>
      <c r="F1874" t="s">
        <v>11239</v>
      </c>
      <c r="G1874" t="s">
        <v>11240</v>
      </c>
      <c r="H1874" t="s">
        <v>11241</v>
      </c>
      <c r="I1874" t="s">
        <v>34056</v>
      </c>
      <c r="J1874" t="s">
        <v>34057</v>
      </c>
      <c r="K1874" t="s">
        <v>34058</v>
      </c>
      <c r="L1874" t="s">
        <v>34059</v>
      </c>
      <c r="M1874" t="s">
        <v>34060</v>
      </c>
      <c r="N1874" t="s">
        <v>34061</v>
      </c>
      <c r="O1874" t="s">
        <v>34062</v>
      </c>
      <c r="P1874" t="s">
        <v>34063</v>
      </c>
      <c r="Q1874" t="s">
        <v>34064</v>
      </c>
      <c r="R1874" t="s">
        <v>34065</v>
      </c>
      <c r="S1874" s="5" t="s">
        <v>41873</v>
      </c>
      <c r="T1874" s="5" t="s">
        <v>41583</v>
      </c>
      <c r="U1874" s="5" t="s">
        <v>41532</v>
      </c>
      <c r="V1874" s="5" t="s">
        <v>41784</v>
      </c>
      <c r="W1874" s="5" t="s">
        <v>41570</v>
      </c>
      <c r="X1874" s="5" t="s">
        <v>41787</v>
      </c>
      <c r="Y1874" s="5" t="s">
        <v>41601</v>
      </c>
      <c r="Z1874" s="4">
        <v>0</v>
      </c>
    </row>
    <row r="1875" spans="1:26" x14ac:dyDescent="0.25">
      <c r="A1875" s="2">
        <v>43148</v>
      </c>
      <c r="C1875" t="s">
        <v>11242</v>
      </c>
      <c r="D1875" t="s">
        <v>11243</v>
      </c>
      <c r="E1875" t="s">
        <v>11244</v>
      </c>
      <c r="F1875" t="s">
        <v>11245</v>
      </c>
      <c r="G1875" t="s">
        <v>11246</v>
      </c>
      <c r="H1875" t="s">
        <v>11247</v>
      </c>
      <c r="I1875" t="s">
        <v>34066</v>
      </c>
      <c r="J1875" t="s">
        <v>34067</v>
      </c>
      <c r="K1875" t="s">
        <v>34068</v>
      </c>
      <c r="L1875" t="s">
        <v>34069</v>
      </c>
      <c r="M1875" t="s">
        <v>34070</v>
      </c>
      <c r="N1875" t="s">
        <v>34071</v>
      </c>
      <c r="O1875" t="s">
        <v>34072</v>
      </c>
      <c r="P1875" t="s">
        <v>34073</v>
      </c>
      <c r="Q1875" t="s">
        <v>34074</v>
      </c>
      <c r="R1875" t="s">
        <v>34075</v>
      </c>
      <c r="S1875" s="5" t="s">
        <v>41812</v>
      </c>
      <c r="T1875" s="5" t="s">
        <v>41593</v>
      </c>
      <c r="U1875" s="5" t="s">
        <v>41626</v>
      </c>
      <c r="V1875" s="5" t="s">
        <v>41544</v>
      </c>
      <c r="W1875" s="5" t="s">
        <v>41905</v>
      </c>
      <c r="X1875" s="5" t="s">
        <v>41574</v>
      </c>
      <c r="Y1875" s="5" t="s">
        <v>41788</v>
      </c>
      <c r="Z1875" s="4">
        <v>0</v>
      </c>
    </row>
    <row r="1876" spans="1:26" x14ac:dyDescent="0.25">
      <c r="A1876" s="2">
        <v>43149</v>
      </c>
      <c r="C1876" t="s">
        <v>11248</v>
      </c>
      <c r="D1876" t="s">
        <v>11249</v>
      </c>
      <c r="E1876" t="s">
        <v>11250</v>
      </c>
      <c r="F1876" t="s">
        <v>11251</v>
      </c>
      <c r="G1876" t="s">
        <v>11252</v>
      </c>
      <c r="H1876" t="s">
        <v>11253</v>
      </c>
      <c r="I1876" t="s">
        <v>34076</v>
      </c>
      <c r="J1876" t="s">
        <v>34077</v>
      </c>
      <c r="K1876" t="s">
        <v>34078</v>
      </c>
      <c r="L1876" t="s">
        <v>34079</v>
      </c>
      <c r="M1876" t="s">
        <v>34080</v>
      </c>
      <c r="N1876" t="s">
        <v>34081</v>
      </c>
      <c r="O1876" t="s">
        <v>34082</v>
      </c>
      <c r="P1876" t="s">
        <v>34083</v>
      </c>
      <c r="Q1876" t="s">
        <v>34084</v>
      </c>
      <c r="R1876" t="s">
        <v>34085</v>
      </c>
      <c r="S1876" s="5" t="s">
        <v>41629</v>
      </c>
      <c r="T1876" s="5" t="s">
        <v>41725</v>
      </c>
      <c r="U1876" s="5" t="s">
        <v>41837</v>
      </c>
      <c r="V1876" s="5" t="s">
        <v>41633</v>
      </c>
      <c r="W1876" s="5" t="s">
        <v>41532</v>
      </c>
      <c r="X1876" s="5" t="s">
        <v>41801</v>
      </c>
      <c r="Y1876" s="5" t="s">
        <v>41788</v>
      </c>
      <c r="Z1876" s="4">
        <v>0.01</v>
      </c>
    </row>
    <row r="1877" spans="1:26" x14ac:dyDescent="0.25">
      <c r="A1877" s="2">
        <v>43150</v>
      </c>
      <c r="C1877" t="s">
        <v>11254</v>
      </c>
      <c r="D1877" t="s">
        <v>11255</v>
      </c>
      <c r="E1877" t="s">
        <v>11256</v>
      </c>
      <c r="F1877" t="s">
        <v>11257</v>
      </c>
      <c r="G1877" t="s">
        <v>11258</v>
      </c>
      <c r="H1877" t="s">
        <v>11259</v>
      </c>
      <c r="I1877" t="s">
        <v>34086</v>
      </c>
      <c r="J1877" t="s">
        <v>34087</v>
      </c>
      <c r="K1877" t="s">
        <v>34088</v>
      </c>
      <c r="L1877" t="s">
        <v>34089</v>
      </c>
      <c r="M1877" t="s">
        <v>34090</v>
      </c>
      <c r="N1877" t="s">
        <v>34091</v>
      </c>
      <c r="O1877" t="s">
        <v>34092</v>
      </c>
      <c r="P1877" t="s">
        <v>34093</v>
      </c>
      <c r="Q1877" t="s">
        <v>34094</v>
      </c>
      <c r="R1877" t="s">
        <v>34095</v>
      </c>
      <c r="S1877" s="5" t="s">
        <v>41728</v>
      </c>
      <c r="T1877" s="5" t="s">
        <v>41603</v>
      </c>
      <c r="U1877" s="5" t="s">
        <v>41587</v>
      </c>
      <c r="V1877" s="5" t="s">
        <v>41855</v>
      </c>
      <c r="W1877" s="5" t="s">
        <v>41532</v>
      </c>
      <c r="X1877" s="5" t="s">
        <v>41906</v>
      </c>
      <c r="Y1877" s="5" t="s">
        <v>41628</v>
      </c>
      <c r="Z1877" s="4">
        <v>0</v>
      </c>
    </row>
    <row r="1878" spans="1:26" x14ac:dyDescent="0.25">
      <c r="A1878" s="2">
        <v>43151</v>
      </c>
      <c r="C1878" t="s">
        <v>11260</v>
      </c>
      <c r="D1878" t="s">
        <v>11261</v>
      </c>
      <c r="E1878" t="s">
        <v>11262</v>
      </c>
      <c r="F1878" t="s">
        <v>11263</v>
      </c>
      <c r="G1878" t="s">
        <v>11264</v>
      </c>
      <c r="H1878" t="s">
        <v>11265</v>
      </c>
      <c r="I1878" t="s">
        <v>34096</v>
      </c>
      <c r="J1878" t="s">
        <v>34097</v>
      </c>
      <c r="K1878" t="s">
        <v>34098</v>
      </c>
      <c r="L1878" t="s">
        <v>34099</v>
      </c>
      <c r="M1878" t="s">
        <v>34100</v>
      </c>
      <c r="N1878" t="s">
        <v>34101</v>
      </c>
      <c r="O1878" t="s">
        <v>34102</v>
      </c>
      <c r="P1878" t="s">
        <v>34103</v>
      </c>
      <c r="Q1878" t="s">
        <v>34104</v>
      </c>
      <c r="R1878" t="s">
        <v>34105</v>
      </c>
      <c r="S1878" s="5" t="s">
        <v>41860</v>
      </c>
      <c r="T1878" s="5" t="s">
        <v>41936</v>
      </c>
      <c r="U1878" s="5" t="s">
        <v>41531</v>
      </c>
      <c r="V1878" s="5" t="s">
        <v>41531</v>
      </c>
      <c r="W1878" s="5" t="s">
        <v>41532</v>
      </c>
      <c r="X1878" s="5" t="s">
        <v>41760</v>
      </c>
      <c r="Y1878" s="5" t="s">
        <v>41628</v>
      </c>
      <c r="Z1878" s="4">
        <v>0</v>
      </c>
    </row>
    <row r="1879" spans="1:26" x14ac:dyDescent="0.25">
      <c r="A1879" s="2">
        <v>43152</v>
      </c>
      <c r="C1879" t="s">
        <v>11266</v>
      </c>
      <c r="D1879" t="s">
        <v>11267</v>
      </c>
      <c r="E1879" t="s">
        <v>11268</v>
      </c>
      <c r="F1879" t="s">
        <v>11269</v>
      </c>
      <c r="G1879" t="s">
        <v>11270</v>
      </c>
      <c r="H1879" t="s">
        <v>11271</v>
      </c>
      <c r="I1879" t="s">
        <v>34106</v>
      </c>
      <c r="J1879" t="s">
        <v>34107</v>
      </c>
      <c r="K1879" t="s">
        <v>34108</v>
      </c>
      <c r="L1879" t="s">
        <v>34109</v>
      </c>
      <c r="M1879" t="s">
        <v>34110</v>
      </c>
      <c r="N1879" t="s">
        <v>34111</v>
      </c>
      <c r="O1879" t="s">
        <v>34112</v>
      </c>
      <c r="P1879" t="s">
        <v>34113</v>
      </c>
      <c r="Q1879" t="s">
        <v>34114</v>
      </c>
      <c r="R1879" t="s">
        <v>34115</v>
      </c>
      <c r="S1879" s="5" t="s">
        <v>42064</v>
      </c>
      <c r="T1879" s="5" t="s">
        <v>41816</v>
      </c>
      <c r="U1879" s="5" t="s">
        <v>41798</v>
      </c>
      <c r="V1879" s="5" t="s">
        <v>41551</v>
      </c>
      <c r="W1879" s="5" t="s">
        <v>41683</v>
      </c>
      <c r="X1879" s="5" t="s">
        <v>42092</v>
      </c>
      <c r="Y1879" s="5" t="s">
        <v>41587</v>
      </c>
      <c r="Z1879" s="4">
        <v>0.06</v>
      </c>
    </row>
    <row r="1880" spans="1:26" x14ac:dyDescent="0.25">
      <c r="A1880" s="2">
        <v>43153</v>
      </c>
      <c r="C1880" t="s">
        <v>11272</v>
      </c>
      <c r="D1880" t="s">
        <v>11273</v>
      </c>
      <c r="E1880" t="s">
        <v>11274</v>
      </c>
      <c r="F1880" t="s">
        <v>11275</v>
      </c>
      <c r="G1880" t="s">
        <v>11276</v>
      </c>
      <c r="H1880" t="s">
        <v>11277</v>
      </c>
      <c r="I1880" t="s">
        <v>34116</v>
      </c>
      <c r="J1880" t="s">
        <v>34117</v>
      </c>
      <c r="K1880" t="s">
        <v>34118</v>
      </c>
      <c r="L1880" t="s">
        <v>34119</v>
      </c>
      <c r="M1880" t="s">
        <v>34120</v>
      </c>
      <c r="N1880" t="s">
        <v>34121</v>
      </c>
      <c r="O1880" t="s">
        <v>34122</v>
      </c>
      <c r="P1880" t="s">
        <v>34123</v>
      </c>
      <c r="Q1880" t="s">
        <v>34124</v>
      </c>
      <c r="R1880" t="s">
        <v>34125</v>
      </c>
      <c r="S1880" s="5" t="s">
        <v>41569</v>
      </c>
      <c r="T1880" s="5" t="s">
        <v>42843</v>
      </c>
      <c r="U1880" s="5" t="s">
        <v>41551</v>
      </c>
      <c r="V1880" s="5" t="s">
        <v>41602</v>
      </c>
      <c r="W1880" s="5" t="s">
        <v>41683</v>
      </c>
      <c r="X1880" s="5" t="s">
        <v>41928</v>
      </c>
      <c r="Y1880" s="5" t="s">
        <v>41601</v>
      </c>
      <c r="Z1880" s="4">
        <v>0.05</v>
      </c>
    </row>
    <row r="1881" spans="1:26" x14ac:dyDescent="0.25">
      <c r="A1881" s="2">
        <v>43154</v>
      </c>
      <c r="C1881" t="s">
        <v>11278</v>
      </c>
      <c r="D1881" t="s">
        <v>11279</v>
      </c>
      <c r="E1881" t="s">
        <v>11280</v>
      </c>
      <c r="F1881" t="s">
        <v>11281</v>
      </c>
      <c r="G1881" t="s">
        <v>11282</v>
      </c>
      <c r="H1881" t="s">
        <v>11283</v>
      </c>
      <c r="I1881" t="s">
        <v>34126</v>
      </c>
      <c r="J1881" t="s">
        <v>34127</v>
      </c>
      <c r="K1881" t="s">
        <v>34128</v>
      </c>
      <c r="L1881" t="s">
        <v>34129</v>
      </c>
      <c r="M1881" t="s">
        <v>34130</v>
      </c>
      <c r="N1881" t="s">
        <v>34131</v>
      </c>
      <c r="O1881" t="s">
        <v>34132</v>
      </c>
      <c r="P1881" t="s">
        <v>34133</v>
      </c>
      <c r="Q1881" t="s">
        <v>34134</v>
      </c>
      <c r="R1881" t="s">
        <v>34135</v>
      </c>
      <c r="S1881" s="5" t="s">
        <v>41837</v>
      </c>
      <c r="T1881" s="5" t="s">
        <v>41653</v>
      </c>
      <c r="U1881" s="5"/>
      <c r="V1881" s="5" t="s">
        <v>41785</v>
      </c>
      <c r="W1881" s="5" t="s">
        <v>41605</v>
      </c>
      <c r="X1881" s="5" t="s">
        <v>41958</v>
      </c>
      <c r="Y1881" s="5" t="s">
        <v>41788</v>
      </c>
      <c r="Z1881" s="4">
        <v>0</v>
      </c>
    </row>
    <row r="1882" spans="1:26" x14ac:dyDescent="0.25">
      <c r="A1882" s="2">
        <v>43155</v>
      </c>
      <c r="C1882" t="s">
        <v>11284</v>
      </c>
      <c r="D1882" t="s">
        <v>11285</v>
      </c>
      <c r="E1882" t="s">
        <v>11286</v>
      </c>
      <c r="F1882" t="s">
        <v>11287</v>
      </c>
      <c r="G1882" t="s">
        <v>11288</v>
      </c>
      <c r="H1882" t="s">
        <v>11289</v>
      </c>
      <c r="I1882" t="s">
        <v>34136</v>
      </c>
      <c r="J1882" t="s">
        <v>34137</v>
      </c>
      <c r="K1882" t="s">
        <v>34138</v>
      </c>
      <c r="L1882" t="s">
        <v>34139</v>
      </c>
      <c r="M1882" t="s">
        <v>34140</v>
      </c>
      <c r="N1882" t="s">
        <v>34141</v>
      </c>
      <c r="O1882" t="s">
        <v>34142</v>
      </c>
      <c r="P1882" t="s">
        <v>34143</v>
      </c>
      <c r="Q1882" t="s">
        <v>34144</v>
      </c>
      <c r="R1882" t="s">
        <v>34145</v>
      </c>
      <c r="S1882" s="5" t="s">
        <v>41746</v>
      </c>
      <c r="T1882" s="5" t="s">
        <v>41588</v>
      </c>
      <c r="U1882" s="5"/>
      <c r="V1882" s="5" t="s">
        <v>41568</v>
      </c>
      <c r="W1882" s="5" t="s">
        <v>41605</v>
      </c>
      <c r="X1882" s="5" t="s">
        <v>41759</v>
      </c>
      <c r="Y1882" s="5" t="s">
        <v>41789</v>
      </c>
      <c r="Z1882" s="4">
        <v>0</v>
      </c>
    </row>
    <row r="1883" spans="1:26" x14ac:dyDescent="0.25">
      <c r="A1883" s="2">
        <v>43156</v>
      </c>
      <c r="C1883" t="s">
        <v>11290</v>
      </c>
      <c r="D1883" t="s">
        <v>11291</v>
      </c>
      <c r="E1883" t="s">
        <v>11292</v>
      </c>
      <c r="F1883" t="s">
        <v>11293</v>
      </c>
      <c r="G1883" t="s">
        <v>11294</v>
      </c>
      <c r="H1883" t="s">
        <v>11295</v>
      </c>
      <c r="I1883" t="s">
        <v>34146</v>
      </c>
      <c r="J1883" t="s">
        <v>34147</v>
      </c>
      <c r="K1883" t="s">
        <v>34148</v>
      </c>
      <c r="L1883" t="s">
        <v>34149</v>
      </c>
      <c r="M1883" t="s">
        <v>34150</v>
      </c>
      <c r="N1883" t="s">
        <v>34151</v>
      </c>
      <c r="O1883" t="s">
        <v>34152</v>
      </c>
      <c r="P1883" t="s">
        <v>34153</v>
      </c>
      <c r="Q1883" t="s">
        <v>34154</v>
      </c>
      <c r="R1883" t="s">
        <v>34155</v>
      </c>
      <c r="S1883" s="5" t="s">
        <v>42111</v>
      </c>
      <c r="T1883" s="5" t="s">
        <v>41610</v>
      </c>
      <c r="U1883" s="5" t="s">
        <v>41784</v>
      </c>
      <c r="V1883" s="5" t="s">
        <v>41600</v>
      </c>
      <c r="W1883" s="5" t="s">
        <v>41683</v>
      </c>
      <c r="X1883" s="5" t="s">
        <v>42053</v>
      </c>
      <c r="Y1883" s="5" t="s">
        <v>41561</v>
      </c>
      <c r="Z1883" s="4">
        <v>0.08</v>
      </c>
    </row>
    <row r="1884" spans="1:26" x14ac:dyDescent="0.25">
      <c r="A1884" s="2">
        <v>43157</v>
      </c>
      <c r="C1884" t="s">
        <v>11296</v>
      </c>
      <c r="D1884" t="s">
        <v>11297</v>
      </c>
      <c r="E1884" t="s">
        <v>11298</v>
      </c>
      <c r="F1884" t="s">
        <v>11299</v>
      </c>
      <c r="G1884" t="s">
        <v>11300</v>
      </c>
      <c r="H1884" t="s">
        <v>11301</v>
      </c>
      <c r="I1884" t="s">
        <v>34156</v>
      </c>
      <c r="J1884" t="s">
        <v>34157</v>
      </c>
      <c r="K1884" t="s">
        <v>34158</v>
      </c>
      <c r="L1884" t="s">
        <v>34159</v>
      </c>
      <c r="M1884" t="s">
        <v>34160</v>
      </c>
      <c r="N1884" t="s">
        <v>34161</v>
      </c>
      <c r="O1884" t="s">
        <v>34162</v>
      </c>
      <c r="P1884" t="s">
        <v>34163</v>
      </c>
      <c r="Q1884" t="s">
        <v>34164</v>
      </c>
      <c r="R1884" t="s">
        <v>34165</v>
      </c>
      <c r="S1884" s="5" t="s">
        <v>41627</v>
      </c>
      <c r="T1884" s="5" t="s">
        <v>41812</v>
      </c>
      <c r="U1884" s="5" t="s">
        <v>41859</v>
      </c>
      <c r="V1884" s="5" t="s">
        <v>41784</v>
      </c>
      <c r="W1884" s="5" t="s">
        <v>41570</v>
      </c>
      <c r="X1884" s="5" t="s">
        <v>41748</v>
      </c>
      <c r="Y1884" s="5" t="s">
        <v>41561</v>
      </c>
      <c r="Z1884" s="4"/>
    </row>
    <row r="1885" spans="1:26" x14ac:dyDescent="0.25">
      <c r="A1885" s="2">
        <v>43158</v>
      </c>
      <c r="C1885" t="s">
        <v>11302</v>
      </c>
      <c r="D1885" t="s">
        <v>11303</v>
      </c>
      <c r="E1885" t="s">
        <v>11304</v>
      </c>
      <c r="F1885" t="s">
        <v>11305</v>
      </c>
      <c r="G1885" t="s">
        <v>11306</v>
      </c>
      <c r="H1885" t="s">
        <v>11307</v>
      </c>
      <c r="I1885" t="s">
        <v>34166</v>
      </c>
      <c r="J1885" t="s">
        <v>34167</v>
      </c>
      <c r="K1885" t="s">
        <v>34168</v>
      </c>
      <c r="L1885" t="s">
        <v>34169</v>
      </c>
      <c r="M1885" t="s">
        <v>34170</v>
      </c>
      <c r="N1885" t="s">
        <v>34171</v>
      </c>
      <c r="O1885" t="s">
        <v>34172</v>
      </c>
      <c r="P1885" t="s">
        <v>34173</v>
      </c>
      <c r="Q1885" t="s">
        <v>34174</v>
      </c>
      <c r="R1885" t="s">
        <v>34175</v>
      </c>
      <c r="S1885" s="5" t="s">
        <v>41597</v>
      </c>
      <c r="T1885" s="5" t="s">
        <v>41684</v>
      </c>
      <c r="U1885" s="5" t="s">
        <v>41538</v>
      </c>
      <c r="V1885" s="5" t="s">
        <v>41726</v>
      </c>
      <c r="W1885" s="5" t="s">
        <v>41683</v>
      </c>
      <c r="X1885" s="5" t="s">
        <v>41906</v>
      </c>
      <c r="Y1885" s="5" t="s">
        <v>41561</v>
      </c>
      <c r="Z1885" s="4">
        <v>0.04</v>
      </c>
    </row>
    <row r="1886" spans="1:26" x14ac:dyDescent="0.25">
      <c r="A1886" s="2">
        <v>43159</v>
      </c>
      <c r="C1886" t="s">
        <v>11308</v>
      </c>
      <c r="D1886" t="s">
        <v>11309</v>
      </c>
      <c r="E1886" t="s">
        <v>11310</v>
      </c>
      <c r="F1886" t="s">
        <v>11311</v>
      </c>
      <c r="G1886" t="s">
        <v>11312</v>
      </c>
      <c r="H1886" t="s">
        <v>11313</v>
      </c>
      <c r="I1886" t="s">
        <v>34176</v>
      </c>
      <c r="J1886" t="s">
        <v>34177</v>
      </c>
      <c r="K1886" t="s">
        <v>34178</v>
      </c>
      <c r="L1886" t="s">
        <v>34179</v>
      </c>
      <c r="M1886" t="s">
        <v>34180</v>
      </c>
      <c r="N1886" t="s">
        <v>34181</v>
      </c>
      <c r="O1886" t="s">
        <v>34182</v>
      </c>
      <c r="P1886" t="s">
        <v>34183</v>
      </c>
      <c r="Q1886" t="s">
        <v>34184</v>
      </c>
      <c r="R1886" t="s">
        <v>34185</v>
      </c>
      <c r="S1886" s="5" t="s">
        <v>42027</v>
      </c>
      <c r="T1886" s="5" t="s">
        <v>41719</v>
      </c>
      <c r="U1886" s="5" t="s">
        <v>41927</v>
      </c>
      <c r="V1886" s="5" t="s">
        <v>41750</v>
      </c>
      <c r="W1886" s="5" t="s">
        <v>41539</v>
      </c>
      <c r="X1886" s="5" t="s">
        <v>41870</v>
      </c>
      <c r="Y1886" s="5" t="s">
        <v>41601</v>
      </c>
      <c r="Z1886" s="4">
        <v>0</v>
      </c>
    </row>
    <row r="1887" spans="1:26" x14ac:dyDescent="0.25">
      <c r="A1887" s="2">
        <v>43160</v>
      </c>
      <c r="C1887" t="s">
        <v>11314</v>
      </c>
      <c r="D1887" t="s">
        <v>11315</v>
      </c>
      <c r="E1887" t="s">
        <v>11316</v>
      </c>
      <c r="F1887" t="s">
        <v>11317</v>
      </c>
      <c r="G1887" t="s">
        <v>11318</v>
      </c>
      <c r="H1887" t="s">
        <v>11319</v>
      </c>
      <c r="I1887" t="s">
        <v>34186</v>
      </c>
      <c r="J1887" t="s">
        <v>34187</v>
      </c>
      <c r="K1887" t="s">
        <v>34188</v>
      </c>
      <c r="L1887" t="s">
        <v>34189</v>
      </c>
      <c r="M1887" t="s">
        <v>34190</v>
      </c>
      <c r="N1887" t="s">
        <v>34191</v>
      </c>
      <c r="O1887" t="s">
        <v>34192</v>
      </c>
      <c r="P1887" t="s">
        <v>34193</v>
      </c>
      <c r="Q1887" t="s">
        <v>34194</v>
      </c>
      <c r="R1887" t="s">
        <v>34195</v>
      </c>
      <c r="S1887" s="5" t="s">
        <v>41855</v>
      </c>
      <c r="T1887" s="5" t="s">
        <v>41594</v>
      </c>
      <c r="U1887" s="5" t="s">
        <v>41551</v>
      </c>
      <c r="V1887" s="5" t="s">
        <v>41532</v>
      </c>
      <c r="W1887" s="5" t="s">
        <v>41683</v>
      </c>
      <c r="X1887" s="5" t="s">
        <v>41954</v>
      </c>
      <c r="Y1887" s="5" t="s">
        <v>41628</v>
      </c>
      <c r="Z1887" s="4">
        <v>0.01</v>
      </c>
    </row>
    <row r="1888" spans="1:26" x14ac:dyDescent="0.25">
      <c r="A1888" s="2">
        <v>43161</v>
      </c>
      <c r="C1888" t="s">
        <v>11320</v>
      </c>
      <c r="D1888" t="s">
        <v>11321</v>
      </c>
      <c r="E1888" t="s">
        <v>11322</v>
      </c>
      <c r="F1888" t="s">
        <v>11323</v>
      </c>
      <c r="G1888" t="s">
        <v>11324</v>
      </c>
      <c r="H1888" t="s">
        <v>11325</v>
      </c>
      <c r="I1888" t="s">
        <v>34196</v>
      </c>
      <c r="J1888" t="s">
        <v>34197</v>
      </c>
      <c r="K1888" t="s">
        <v>34198</v>
      </c>
      <c r="L1888" t="s">
        <v>34199</v>
      </c>
      <c r="M1888" t="s">
        <v>34200</v>
      </c>
      <c r="N1888" t="s">
        <v>34201</v>
      </c>
      <c r="O1888" t="s">
        <v>34202</v>
      </c>
      <c r="P1888" t="s">
        <v>34203</v>
      </c>
      <c r="Q1888" t="s">
        <v>34204</v>
      </c>
      <c r="R1888" t="s">
        <v>34205</v>
      </c>
      <c r="S1888" s="5" t="s">
        <v>41551</v>
      </c>
      <c r="T1888" s="5" t="s">
        <v>41741</v>
      </c>
      <c r="U1888" s="5" t="s">
        <v>42025</v>
      </c>
      <c r="V1888" s="5" t="s">
        <v>41539</v>
      </c>
      <c r="W1888" s="5" t="s">
        <v>41905</v>
      </c>
      <c r="X1888" s="5" t="s">
        <v>41870</v>
      </c>
      <c r="Y1888" s="5" t="s">
        <v>41561</v>
      </c>
      <c r="Z1888" s="4">
        <v>0.1</v>
      </c>
    </row>
    <row r="1889" spans="1:26" x14ac:dyDescent="0.25">
      <c r="A1889" s="2">
        <v>43162</v>
      </c>
      <c r="C1889" t="s">
        <v>11326</v>
      </c>
      <c r="D1889" t="s">
        <v>11327</v>
      </c>
      <c r="E1889" t="s">
        <v>11328</v>
      </c>
      <c r="F1889" t="s">
        <v>11329</v>
      </c>
      <c r="G1889" t="s">
        <v>11330</v>
      </c>
      <c r="H1889" t="s">
        <v>11331</v>
      </c>
      <c r="I1889" t="s">
        <v>34206</v>
      </c>
      <c r="J1889" t="s">
        <v>34207</v>
      </c>
      <c r="K1889" t="s">
        <v>34208</v>
      </c>
      <c r="L1889" t="s">
        <v>34209</v>
      </c>
      <c r="M1889" t="s">
        <v>34210</v>
      </c>
      <c r="N1889" t="s">
        <v>34211</v>
      </c>
      <c r="O1889" t="s">
        <v>34212</v>
      </c>
      <c r="P1889" t="s">
        <v>34213</v>
      </c>
      <c r="Q1889" t="s">
        <v>34214</v>
      </c>
      <c r="R1889" t="s">
        <v>34215</v>
      </c>
      <c r="S1889" s="5" t="s">
        <v>41590</v>
      </c>
      <c r="T1889" s="5" t="s">
        <v>42040</v>
      </c>
      <c r="U1889" s="5" t="s">
        <v>41568</v>
      </c>
      <c r="V1889" s="5" t="s">
        <v>41860</v>
      </c>
      <c r="W1889" s="5" t="s">
        <v>41683</v>
      </c>
      <c r="X1889" s="5" t="s">
        <v>42036</v>
      </c>
      <c r="Y1889" s="5" t="s">
        <v>41788</v>
      </c>
      <c r="Z1889" s="4">
        <v>0.04</v>
      </c>
    </row>
    <row r="1890" spans="1:26" x14ac:dyDescent="0.25">
      <c r="A1890" s="2">
        <v>43163</v>
      </c>
      <c r="C1890" t="s">
        <v>11332</v>
      </c>
      <c r="D1890" t="s">
        <v>11333</v>
      </c>
      <c r="E1890" t="s">
        <v>11334</v>
      </c>
      <c r="F1890" t="s">
        <v>11335</v>
      </c>
      <c r="G1890" t="s">
        <v>11336</v>
      </c>
      <c r="H1890" t="s">
        <v>11337</v>
      </c>
      <c r="I1890" t="s">
        <v>34216</v>
      </c>
      <c r="J1890" t="s">
        <v>34217</v>
      </c>
      <c r="K1890" t="s">
        <v>34218</v>
      </c>
      <c r="L1890" t="s">
        <v>34219</v>
      </c>
      <c r="M1890" t="s">
        <v>34220</v>
      </c>
      <c r="N1890" t="s">
        <v>34221</v>
      </c>
      <c r="O1890" t="s">
        <v>34222</v>
      </c>
      <c r="P1890" t="s">
        <v>34223</v>
      </c>
      <c r="Q1890" t="s">
        <v>34224</v>
      </c>
      <c r="R1890" t="s">
        <v>34225</v>
      </c>
      <c r="S1890" s="5" t="s">
        <v>42071</v>
      </c>
      <c r="T1890" s="5" t="s">
        <v>41652</v>
      </c>
      <c r="U1890" s="5"/>
      <c r="V1890" s="5" t="s">
        <v>41596</v>
      </c>
      <c r="W1890" s="5" t="s">
        <v>41539</v>
      </c>
      <c r="X1890" s="5" t="s">
        <v>41742</v>
      </c>
      <c r="Y1890" s="5" t="s">
        <v>41534</v>
      </c>
      <c r="Z1890" s="4">
        <v>0</v>
      </c>
    </row>
    <row r="1891" spans="1:26" x14ac:dyDescent="0.25">
      <c r="A1891" s="2">
        <v>43164</v>
      </c>
      <c r="C1891" t="s">
        <v>11338</v>
      </c>
      <c r="D1891" t="s">
        <v>11339</v>
      </c>
      <c r="E1891" t="s">
        <v>11340</v>
      </c>
      <c r="F1891" t="s">
        <v>11341</v>
      </c>
      <c r="G1891" t="s">
        <v>11342</v>
      </c>
      <c r="H1891" t="s">
        <v>11343</v>
      </c>
      <c r="I1891" t="s">
        <v>34226</v>
      </c>
      <c r="J1891" t="s">
        <v>34227</v>
      </c>
      <c r="K1891" t="s">
        <v>34228</v>
      </c>
      <c r="L1891" t="s">
        <v>34229</v>
      </c>
      <c r="M1891" t="s">
        <v>34230</v>
      </c>
      <c r="N1891" t="s">
        <v>34231</v>
      </c>
      <c r="O1891" t="s">
        <v>34232</v>
      </c>
      <c r="P1891" t="s">
        <v>34233</v>
      </c>
      <c r="Q1891" t="s">
        <v>34234</v>
      </c>
      <c r="R1891" t="s">
        <v>34235</v>
      </c>
      <c r="S1891" s="5" t="s">
        <v>41974</v>
      </c>
      <c r="T1891" s="5" t="s">
        <v>41676</v>
      </c>
      <c r="U1891" s="5"/>
      <c r="V1891" s="5" t="s">
        <v>41551</v>
      </c>
      <c r="W1891" s="5" t="s">
        <v>41539</v>
      </c>
      <c r="X1891" s="5" t="s">
        <v>42053</v>
      </c>
      <c r="Y1891" s="5" t="s">
        <v>41534</v>
      </c>
      <c r="Z1891" s="4">
        <v>0</v>
      </c>
    </row>
    <row r="1892" spans="1:26" x14ac:dyDescent="0.25">
      <c r="A1892" s="2">
        <v>43165</v>
      </c>
      <c r="C1892" t="s">
        <v>11344</v>
      </c>
      <c r="D1892" t="s">
        <v>11345</v>
      </c>
      <c r="E1892" t="s">
        <v>11346</v>
      </c>
      <c r="F1892" t="s">
        <v>11347</v>
      </c>
      <c r="G1892" t="s">
        <v>11348</v>
      </c>
      <c r="H1892" t="s">
        <v>11349</v>
      </c>
      <c r="I1892" t="s">
        <v>34236</v>
      </c>
      <c r="J1892" t="s">
        <v>34237</v>
      </c>
      <c r="K1892" t="s">
        <v>34238</v>
      </c>
      <c r="L1892" t="s">
        <v>34239</v>
      </c>
      <c r="M1892" t="s">
        <v>34240</v>
      </c>
      <c r="N1892" t="s">
        <v>34241</v>
      </c>
      <c r="O1892" t="s">
        <v>34242</v>
      </c>
      <c r="P1892" t="s">
        <v>34243</v>
      </c>
      <c r="Q1892" t="s">
        <v>34244</v>
      </c>
      <c r="R1892" t="s">
        <v>34245</v>
      </c>
      <c r="S1892" s="5" t="s">
        <v>5628</v>
      </c>
      <c r="T1892" s="5" t="s">
        <v>41877</v>
      </c>
      <c r="U1892" s="5"/>
      <c r="V1892" s="5" t="s">
        <v>41538</v>
      </c>
      <c r="W1892" s="5" t="s">
        <v>41570</v>
      </c>
      <c r="X1892" s="5" t="s">
        <v>41946</v>
      </c>
      <c r="Y1892" s="5" t="s">
        <v>41788</v>
      </c>
      <c r="Z1892" s="4">
        <v>0</v>
      </c>
    </row>
    <row r="1893" spans="1:26" x14ac:dyDescent="0.25">
      <c r="A1893" s="2">
        <v>43166</v>
      </c>
      <c r="C1893" t="s">
        <v>11350</v>
      </c>
      <c r="D1893" t="s">
        <v>11351</v>
      </c>
      <c r="E1893" t="s">
        <v>11352</v>
      </c>
      <c r="F1893" t="s">
        <v>11353</v>
      </c>
      <c r="G1893" t="s">
        <v>11354</v>
      </c>
      <c r="H1893" t="s">
        <v>11355</v>
      </c>
      <c r="I1893" t="s">
        <v>34246</v>
      </c>
      <c r="J1893" t="s">
        <v>34247</v>
      </c>
      <c r="K1893" t="s">
        <v>34248</v>
      </c>
      <c r="L1893" t="s">
        <v>34249</v>
      </c>
      <c r="M1893" t="s">
        <v>34250</v>
      </c>
      <c r="N1893" t="s">
        <v>34251</v>
      </c>
      <c r="O1893" t="s">
        <v>34252</v>
      </c>
      <c r="P1893" t="s">
        <v>34253</v>
      </c>
      <c r="Q1893" t="s">
        <v>34254</v>
      </c>
      <c r="R1893" t="s">
        <v>34255</v>
      </c>
      <c r="S1893" s="5" t="s">
        <v>41532</v>
      </c>
      <c r="T1893" s="5" t="s">
        <v>41615</v>
      </c>
      <c r="U1893" s="5"/>
      <c r="V1893" s="5" t="s">
        <v>41766</v>
      </c>
      <c r="W1893" s="5" t="s">
        <v>41905</v>
      </c>
      <c r="X1893" s="5" t="s">
        <v>42053</v>
      </c>
      <c r="Y1893" s="5" t="s">
        <v>41773</v>
      </c>
      <c r="Z1893" s="4">
        <v>0</v>
      </c>
    </row>
    <row r="1894" spans="1:26" x14ac:dyDescent="0.25">
      <c r="A1894" s="2">
        <v>43167</v>
      </c>
      <c r="C1894" t="s">
        <v>11356</v>
      </c>
      <c r="D1894" t="s">
        <v>11357</v>
      </c>
      <c r="E1894" t="s">
        <v>11358</v>
      </c>
      <c r="F1894" t="s">
        <v>11359</v>
      </c>
      <c r="G1894" t="s">
        <v>11360</v>
      </c>
      <c r="H1894" t="s">
        <v>11361</v>
      </c>
      <c r="I1894" t="s">
        <v>34256</v>
      </c>
      <c r="J1894" t="s">
        <v>34257</v>
      </c>
      <c r="K1894" t="s">
        <v>34258</v>
      </c>
      <c r="L1894" t="s">
        <v>34259</v>
      </c>
      <c r="M1894" t="s">
        <v>34260</v>
      </c>
      <c r="N1894" t="s">
        <v>34261</v>
      </c>
      <c r="O1894" t="s">
        <v>34262</v>
      </c>
      <c r="P1894" t="s">
        <v>34263</v>
      </c>
      <c r="Q1894" t="s">
        <v>34264</v>
      </c>
      <c r="R1894" t="s">
        <v>34265</v>
      </c>
      <c r="S1894" s="5" t="s">
        <v>41827</v>
      </c>
      <c r="T1894" s="5" t="s">
        <v>41812</v>
      </c>
      <c r="U1894" s="5" t="s">
        <v>41829</v>
      </c>
      <c r="V1894" s="5" t="s">
        <v>41733</v>
      </c>
      <c r="W1894" s="5" t="s">
        <v>41605</v>
      </c>
      <c r="X1894" s="5" t="s">
        <v>41946</v>
      </c>
      <c r="Y1894" s="5" t="s">
        <v>41658</v>
      </c>
      <c r="Z1894" s="4">
        <v>0.01</v>
      </c>
    </row>
    <row r="1895" spans="1:26" x14ac:dyDescent="0.25">
      <c r="A1895" s="2">
        <v>43168</v>
      </c>
      <c r="C1895" t="s">
        <v>11362</v>
      </c>
      <c r="D1895" t="s">
        <v>11363</v>
      </c>
      <c r="E1895" t="s">
        <v>11364</v>
      </c>
      <c r="F1895" t="s">
        <v>11365</v>
      </c>
      <c r="G1895" t="s">
        <v>11366</v>
      </c>
      <c r="H1895" t="s">
        <v>11367</v>
      </c>
      <c r="I1895" t="s">
        <v>34266</v>
      </c>
      <c r="J1895" t="s">
        <v>34267</v>
      </c>
      <c r="K1895" t="s">
        <v>34268</v>
      </c>
      <c r="L1895" t="s">
        <v>34269</v>
      </c>
      <c r="M1895" t="s">
        <v>34270</v>
      </c>
      <c r="N1895" t="s">
        <v>34271</v>
      </c>
      <c r="O1895" t="s">
        <v>34272</v>
      </c>
      <c r="P1895" t="s">
        <v>34273</v>
      </c>
      <c r="Q1895" t="s">
        <v>34274</v>
      </c>
      <c r="R1895" t="s">
        <v>34275</v>
      </c>
      <c r="S1895" s="5" t="s">
        <v>41631</v>
      </c>
      <c r="T1895" s="5" t="s">
        <v>41644</v>
      </c>
      <c r="U1895" s="5" t="s">
        <v>41627</v>
      </c>
      <c r="V1895" s="5" t="s">
        <v>41716</v>
      </c>
      <c r="W1895" s="5" t="s">
        <v>41539</v>
      </c>
      <c r="X1895" s="5" t="s">
        <v>41937</v>
      </c>
      <c r="Y1895" s="5" t="s">
        <v>41633</v>
      </c>
      <c r="Z1895" s="4">
        <v>0.04</v>
      </c>
    </row>
    <row r="1896" spans="1:26" x14ac:dyDescent="0.25">
      <c r="A1896" s="2">
        <v>43169</v>
      </c>
      <c r="C1896" t="s">
        <v>11368</v>
      </c>
      <c r="D1896" t="s">
        <v>11369</v>
      </c>
      <c r="E1896" t="s">
        <v>11370</v>
      </c>
      <c r="F1896" t="s">
        <v>11371</v>
      </c>
      <c r="G1896" t="s">
        <v>11372</v>
      </c>
      <c r="H1896" t="s">
        <v>11373</v>
      </c>
      <c r="I1896" t="s">
        <v>34276</v>
      </c>
      <c r="J1896" t="s">
        <v>34277</v>
      </c>
      <c r="K1896" t="s">
        <v>34278</v>
      </c>
      <c r="L1896" t="s">
        <v>34279</v>
      </c>
      <c r="M1896" t="s">
        <v>34280</v>
      </c>
      <c r="N1896" t="s">
        <v>34281</v>
      </c>
      <c r="O1896" t="s">
        <v>34282</v>
      </c>
      <c r="P1896" t="s">
        <v>34283</v>
      </c>
      <c r="Q1896" t="s">
        <v>34284</v>
      </c>
      <c r="R1896" t="s">
        <v>34285</v>
      </c>
      <c r="S1896" s="5" t="s">
        <v>42171</v>
      </c>
      <c r="T1896" s="5" t="s">
        <v>41895</v>
      </c>
      <c r="U1896" s="5"/>
      <c r="V1896" s="5" t="s">
        <v>42104</v>
      </c>
      <c r="W1896" s="5" t="s">
        <v>41605</v>
      </c>
      <c r="X1896" s="5" t="s">
        <v>41850</v>
      </c>
      <c r="Y1896" s="5" t="s">
        <v>41589</v>
      </c>
      <c r="Z1896" s="4">
        <v>0</v>
      </c>
    </row>
    <row r="1897" spans="1:26" x14ac:dyDescent="0.25">
      <c r="A1897" s="2">
        <v>43170</v>
      </c>
      <c r="C1897" t="s">
        <v>11374</v>
      </c>
      <c r="D1897" t="s">
        <v>11375</v>
      </c>
      <c r="E1897" t="s">
        <v>11376</v>
      </c>
      <c r="F1897" t="s">
        <v>11377</v>
      </c>
      <c r="G1897" t="s">
        <v>11378</v>
      </c>
      <c r="H1897" t="s">
        <v>11379</v>
      </c>
      <c r="I1897" t="s">
        <v>34286</v>
      </c>
      <c r="J1897" t="s">
        <v>34287</v>
      </c>
      <c r="K1897" t="s">
        <v>34288</v>
      </c>
      <c r="L1897" t="s">
        <v>34289</v>
      </c>
      <c r="M1897" t="s">
        <v>34290</v>
      </c>
      <c r="N1897" t="s">
        <v>34291</v>
      </c>
      <c r="O1897" t="s">
        <v>34292</v>
      </c>
      <c r="P1897" t="s">
        <v>34293</v>
      </c>
      <c r="Q1897" t="s">
        <v>34294</v>
      </c>
      <c r="R1897" t="s">
        <v>34295</v>
      </c>
      <c r="S1897" s="5" t="s">
        <v>41736</v>
      </c>
      <c r="T1897" s="5" t="s">
        <v>41939</v>
      </c>
      <c r="U1897" s="5" t="s">
        <v>41859</v>
      </c>
      <c r="V1897" s="5" t="s">
        <v>41726</v>
      </c>
      <c r="W1897" s="5" t="s">
        <v>41683</v>
      </c>
      <c r="X1897" s="5" t="s">
        <v>42146</v>
      </c>
      <c r="Y1897" s="5" t="s">
        <v>41819</v>
      </c>
      <c r="Z1897" s="4">
        <v>0.08</v>
      </c>
    </row>
    <row r="1898" spans="1:26" x14ac:dyDescent="0.25">
      <c r="A1898" s="2">
        <v>43171</v>
      </c>
      <c r="C1898" t="s">
        <v>11380</v>
      </c>
      <c r="D1898" t="s">
        <v>11381</v>
      </c>
      <c r="E1898" t="s">
        <v>11382</v>
      </c>
      <c r="F1898" t="s">
        <v>11383</v>
      </c>
      <c r="G1898" t="s">
        <v>11384</v>
      </c>
      <c r="H1898" t="s">
        <v>11385</v>
      </c>
      <c r="I1898" t="s">
        <v>34296</v>
      </c>
      <c r="J1898" t="s">
        <v>34297</v>
      </c>
      <c r="K1898" t="s">
        <v>34298</v>
      </c>
      <c r="L1898" t="s">
        <v>34299</v>
      </c>
      <c r="M1898" t="s">
        <v>34300</v>
      </c>
      <c r="N1898" t="s">
        <v>34301</v>
      </c>
      <c r="O1898" t="s">
        <v>34302</v>
      </c>
      <c r="P1898" t="s">
        <v>34303</v>
      </c>
      <c r="Q1898" t="s">
        <v>34304</v>
      </c>
      <c r="R1898" t="s">
        <v>34305</v>
      </c>
      <c r="S1898" s="5" t="s">
        <v>42120</v>
      </c>
      <c r="T1898" s="5" t="s">
        <v>41844</v>
      </c>
      <c r="U1898" s="5" t="s">
        <v>41927</v>
      </c>
      <c r="V1898" s="5" t="s">
        <v>41766</v>
      </c>
      <c r="W1898" s="5" t="s">
        <v>41905</v>
      </c>
      <c r="X1898" s="5" t="s">
        <v>41975</v>
      </c>
      <c r="Y1898" s="5" t="s">
        <v>41848</v>
      </c>
      <c r="Z1898" s="4">
        <v>0.13</v>
      </c>
    </row>
    <row r="1899" spans="1:26" x14ac:dyDescent="0.25">
      <c r="A1899" s="2">
        <v>43172</v>
      </c>
      <c r="C1899" t="s">
        <v>11386</v>
      </c>
      <c r="D1899" t="s">
        <v>11387</v>
      </c>
      <c r="E1899" t="s">
        <v>11388</v>
      </c>
      <c r="F1899" t="s">
        <v>11389</v>
      </c>
      <c r="G1899" t="s">
        <v>11390</v>
      </c>
      <c r="H1899" t="s">
        <v>11391</v>
      </c>
      <c r="I1899" t="s">
        <v>34306</v>
      </c>
      <c r="J1899" t="s">
        <v>34307</v>
      </c>
      <c r="K1899" t="s">
        <v>34308</v>
      </c>
      <c r="L1899" t="s">
        <v>34309</v>
      </c>
      <c r="M1899" t="s">
        <v>34310</v>
      </c>
      <c r="N1899" t="s">
        <v>34311</v>
      </c>
      <c r="O1899" t="s">
        <v>34312</v>
      </c>
      <c r="P1899" t="s">
        <v>34313</v>
      </c>
      <c r="Q1899" t="s">
        <v>34314</v>
      </c>
      <c r="R1899" t="s">
        <v>34315</v>
      </c>
      <c r="S1899" s="5" t="s">
        <v>41551</v>
      </c>
      <c r="T1899" s="5" t="s">
        <v>41609</v>
      </c>
      <c r="U1899" s="5" t="s">
        <v>41778</v>
      </c>
      <c r="V1899" s="5" t="s">
        <v>42041</v>
      </c>
      <c r="W1899" s="5" t="s">
        <v>41912</v>
      </c>
      <c r="X1899" s="5" t="s">
        <v>41779</v>
      </c>
      <c r="Y1899" s="5" t="s">
        <v>41652</v>
      </c>
      <c r="Z1899" s="4">
        <v>0.03</v>
      </c>
    </row>
    <row r="1900" spans="1:26" x14ac:dyDescent="0.25">
      <c r="A1900" s="2">
        <v>43173</v>
      </c>
      <c r="C1900" t="s">
        <v>11392</v>
      </c>
      <c r="D1900" t="s">
        <v>11393</v>
      </c>
      <c r="E1900" t="s">
        <v>11394</v>
      </c>
      <c r="F1900" t="s">
        <v>11395</v>
      </c>
      <c r="G1900" t="s">
        <v>11396</v>
      </c>
      <c r="H1900" t="s">
        <v>11397</v>
      </c>
      <c r="I1900" t="s">
        <v>34316</v>
      </c>
      <c r="J1900" t="s">
        <v>34317</v>
      </c>
      <c r="K1900" t="s">
        <v>34318</v>
      </c>
      <c r="L1900" t="s">
        <v>34319</v>
      </c>
      <c r="M1900" t="s">
        <v>34320</v>
      </c>
      <c r="N1900" t="s">
        <v>34321</v>
      </c>
      <c r="O1900" t="s">
        <v>34322</v>
      </c>
      <c r="P1900" t="s">
        <v>34323</v>
      </c>
      <c r="Q1900" t="s">
        <v>34324</v>
      </c>
      <c r="R1900" t="s">
        <v>34325</v>
      </c>
      <c r="S1900" s="5" t="s">
        <v>41903</v>
      </c>
      <c r="T1900" s="5" t="s">
        <v>41753</v>
      </c>
      <c r="U1900" s="5"/>
      <c r="V1900" s="5" t="s">
        <v>41626</v>
      </c>
      <c r="W1900" s="5" t="s">
        <v>41570</v>
      </c>
      <c r="X1900" s="5" t="s">
        <v>42137</v>
      </c>
      <c r="Y1900" s="5" t="s">
        <v>41601</v>
      </c>
      <c r="Z1900" s="4">
        <v>0</v>
      </c>
    </row>
    <row r="1901" spans="1:26" x14ac:dyDescent="0.25">
      <c r="A1901" s="2">
        <v>43174</v>
      </c>
      <c r="C1901" t="s">
        <v>11398</v>
      </c>
      <c r="D1901" t="s">
        <v>11399</v>
      </c>
      <c r="E1901" t="s">
        <v>11400</v>
      </c>
      <c r="F1901" t="s">
        <v>11401</v>
      </c>
      <c r="G1901" t="s">
        <v>11402</v>
      </c>
      <c r="H1901" t="s">
        <v>11403</v>
      </c>
      <c r="I1901" t="s">
        <v>34326</v>
      </c>
      <c r="J1901" t="s">
        <v>34327</v>
      </c>
      <c r="K1901" t="s">
        <v>34328</v>
      </c>
      <c r="L1901" t="s">
        <v>34329</v>
      </c>
      <c r="M1901" t="s">
        <v>34330</v>
      </c>
      <c r="N1901" t="s">
        <v>34331</v>
      </c>
      <c r="O1901" t="s">
        <v>34332</v>
      </c>
      <c r="P1901" t="s">
        <v>34333</v>
      </c>
      <c r="Q1901" t="s">
        <v>34334</v>
      </c>
      <c r="R1901" t="s">
        <v>34335</v>
      </c>
      <c r="S1901" s="5" t="s">
        <v>41897</v>
      </c>
      <c r="T1901" s="5" t="s">
        <v>41619</v>
      </c>
      <c r="U1901" s="5"/>
      <c r="V1901" s="5" t="s">
        <v>41833</v>
      </c>
      <c r="W1901" s="5" t="s">
        <v>41683</v>
      </c>
      <c r="X1901" s="5" t="s">
        <v>42195</v>
      </c>
      <c r="Y1901" s="5" t="s">
        <v>41771</v>
      </c>
      <c r="Z1901" s="4">
        <v>0</v>
      </c>
    </row>
    <row r="1902" spans="1:26" x14ac:dyDescent="0.25">
      <c r="A1902" s="2">
        <v>43175</v>
      </c>
      <c r="C1902" t="s">
        <v>11404</v>
      </c>
      <c r="D1902" t="s">
        <v>11405</v>
      </c>
      <c r="E1902" t="s">
        <v>11406</v>
      </c>
      <c r="F1902" t="s">
        <v>11407</v>
      </c>
      <c r="G1902" t="s">
        <v>11408</v>
      </c>
      <c r="H1902" t="s">
        <v>11409</v>
      </c>
      <c r="I1902" t="s">
        <v>34336</v>
      </c>
      <c r="J1902" t="s">
        <v>34337</v>
      </c>
      <c r="K1902" t="s">
        <v>34338</v>
      </c>
      <c r="L1902" t="s">
        <v>34339</v>
      </c>
      <c r="M1902" t="s">
        <v>34340</v>
      </c>
      <c r="N1902" t="s">
        <v>34341</v>
      </c>
      <c r="O1902" t="s">
        <v>34342</v>
      </c>
      <c r="P1902" t="s">
        <v>34343</v>
      </c>
      <c r="Q1902" t="s">
        <v>34344</v>
      </c>
      <c r="R1902" t="s">
        <v>34345</v>
      </c>
      <c r="S1902" s="5" t="s">
        <v>42148</v>
      </c>
      <c r="T1902" s="5" t="s">
        <v>42135</v>
      </c>
      <c r="U1902" s="5"/>
      <c r="V1902" s="5" t="s">
        <v>41716</v>
      </c>
      <c r="W1902" s="5" t="s">
        <v>41539</v>
      </c>
      <c r="X1902" s="5" t="s">
        <v>42289</v>
      </c>
      <c r="Y1902" s="5" t="s">
        <v>41633</v>
      </c>
      <c r="Z1902" s="4">
        <v>0</v>
      </c>
    </row>
    <row r="1903" spans="1:26" x14ac:dyDescent="0.25">
      <c r="A1903" s="2">
        <v>43176</v>
      </c>
      <c r="C1903" t="s">
        <v>11410</v>
      </c>
      <c r="D1903" t="s">
        <v>11411</v>
      </c>
      <c r="E1903" t="s">
        <v>11412</v>
      </c>
      <c r="F1903" t="s">
        <v>11413</v>
      </c>
      <c r="G1903" t="s">
        <v>11414</v>
      </c>
      <c r="H1903" t="s">
        <v>11415</v>
      </c>
      <c r="I1903" t="s">
        <v>34346</v>
      </c>
      <c r="J1903" t="s">
        <v>34347</v>
      </c>
      <c r="K1903" t="s">
        <v>34348</v>
      </c>
      <c r="L1903" t="s">
        <v>34349</v>
      </c>
      <c r="M1903" t="s">
        <v>34350</v>
      </c>
      <c r="N1903" t="s">
        <v>34351</v>
      </c>
      <c r="O1903" t="s">
        <v>34352</v>
      </c>
      <c r="P1903" t="s">
        <v>34353</v>
      </c>
      <c r="Q1903" t="s">
        <v>34354</v>
      </c>
      <c r="R1903" t="s">
        <v>34355</v>
      </c>
      <c r="S1903" s="5" t="s">
        <v>42062</v>
      </c>
      <c r="T1903" s="5" t="s">
        <v>41912</v>
      </c>
      <c r="U1903" s="5"/>
      <c r="V1903" s="5" t="s">
        <v>41784</v>
      </c>
      <c r="W1903" s="5" t="s">
        <v>41539</v>
      </c>
      <c r="X1903" s="5" t="s">
        <v>42144</v>
      </c>
      <c r="Y1903" s="5" t="s">
        <v>41867</v>
      </c>
      <c r="Z1903" s="4">
        <v>0</v>
      </c>
    </row>
    <row r="1904" spans="1:26" x14ac:dyDescent="0.25">
      <c r="A1904" s="2">
        <v>43177</v>
      </c>
      <c r="C1904" t="s">
        <v>11416</v>
      </c>
      <c r="D1904" t="s">
        <v>11417</v>
      </c>
      <c r="E1904" t="s">
        <v>11418</v>
      </c>
      <c r="F1904" t="s">
        <v>11419</v>
      </c>
      <c r="G1904" t="s">
        <v>11420</v>
      </c>
      <c r="H1904" t="s">
        <v>11421</v>
      </c>
      <c r="I1904" t="s">
        <v>34356</v>
      </c>
      <c r="J1904" t="s">
        <v>34357</v>
      </c>
      <c r="K1904" t="s">
        <v>34358</v>
      </c>
      <c r="L1904" t="s">
        <v>34359</v>
      </c>
      <c r="M1904" t="s">
        <v>34360</v>
      </c>
      <c r="N1904" t="s">
        <v>34361</v>
      </c>
      <c r="O1904" t="s">
        <v>34362</v>
      </c>
      <c r="P1904" t="s">
        <v>34363</v>
      </c>
      <c r="Q1904" t="s">
        <v>34364</v>
      </c>
      <c r="R1904" t="s">
        <v>34365</v>
      </c>
      <c r="S1904" s="5" t="s">
        <v>41945</v>
      </c>
      <c r="T1904" s="5" t="s">
        <v>41866</v>
      </c>
      <c r="U1904" s="5"/>
      <c r="V1904" s="5" t="s">
        <v>41578</v>
      </c>
      <c r="W1904" s="5" t="s">
        <v>41570</v>
      </c>
      <c r="X1904" s="5" t="s">
        <v>42408</v>
      </c>
      <c r="Y1904" s="5" t="s">
        <v>41777</v>
      </c>
      <c r="Z1904" s="4">
        <v>0</v>
      </c>
    </row>
    <row r="1905" spans="1:26" x14ac:dyDescent="0.25">
      <c r="A1905" s="2">
        <v>43178</v>
      </c>
      <c r="C1905" t="s">
        <v>11422</v>
      </c>
      <c r="D1905" t="s">
        <v>11423</v>
      </c>
      <c r="E1905" t="s">
        <v>11424</v>
      </c>
      <c r="F1905" t="s">
        <v>11425</v>
      </c>
      <c r="G1905" t="s">
        <v>11426</v>
      </c>
      <c r="H1905" t="s">
        <v>11427</v>
      </c>
      <c r="I1905" t="s">
        <v>34366</v>
      </c>
      <c r="J1905" t="s">
        <v>34367</v>
      </c>
      <c r="K1905" t="s">
        <v>34368</v>
      </c>
      <c r="L1905" t="s">
        <v>34369</v>
      </c>
      <c r="M1905" t="s">
        <v>34370</v>
      </c>
      <c r="N1905" t="s">
        <v>34371</v>
      </c>
      <c r="O1905" t="s">
        <v>34372</v>
      </c>
      <c r="P1905" t="s">
        <v>34373</v>
      </c>
      <c r="Q1905" t="s">
        <v>34374</v>
      </c>
      <c r="R1905" t="s">
        <v>34375</v>
      </c>
      <c r="S1905" s="5" t="s">
        <v>42370</v>
      </c>
      <c r="T1905" s="5" t="s">
        <v>41980</v>
      </c>
      <c r="U1905" s="5"/>
      <c r="V1905" s="5" t="s">
        <v>41903</v>
      </c>
      <c r="W1905" s="5" t="s">
        <v>41683</v>
      </c>
      <c r="X1905" s="5" t="s">
        <v>42188</v>
      </c>
      <c r="Y1905" s="5" t="s">
        <v>41806</v>
      </c>
      <c r="Z1905" s="4">
        <v>0</v>
      </c>
    </row>
    <row r="1906" spans="1:26" x14ac:dyDescent="0.25">
      <c r="A1906" s="2">
        <v>43179</v>
      </c>
      <c r="C1906" t="s">
        <v>11428</v>
      </c>
      <c r="D1906" t="s">
        <v>11429</v>
      </c>
      <c r="E1906" t="s">
        <v>11430</v>
      </c>
      <c r="F1906" t="s">
        <v>11431</v>
      </c>
      <c r="G1906" t="s">
        <v>11432</v>
      </c>
      <c r="H1906" t="s">
        <v>11433</v>
      </c>
      <c r="I1906" t="s">
        <v>34376</v>
      </c>
      <c r="J1906" t="s">
        <v>34377</v>
      </c>
      <c r="K1906" t="s">
        <v>34378</v>
      </c>
      <c r="L1906" t="s">
        <v>34379</v>
      </c>
      <c r="M1906" t="s">
        <v>34380</v>
      </c>
      <c r="N1906" t="s">
        <v>34381</v>
      </c>
      <c r="O1906" t="s">
        <v>34382</v>
      </c>
      <c r="P1906" t="s">
        <v>34383</v>
      </c>
      <c r="Q1906" t="s">
        <v>34384</v>
      </c>
      <c r="R1906" t="s">
        <v>34385</v>
      </c>
      <c r="S1906" s="5" t="s">
        <v>42242</v>
      </c>
      <c r="T1906" s="5" t="s">
        <v>41807</v>
      </c>
      <c r="U1906" s="5"/>
      <c r="V1906" s="5" t="s">
        <v>41726</v>
      </c>
      <c r="W1906" s="5" t="s">
        <v>41912</v>
      </c>
      <c r="X1906" s="5" t="s">
        <v>42147</v>
      </c>
      <c r="Y1906" s="5" t="s">
        <v>41960</v>
      </c>
      <c r="Z1906" s="4">
        <v>0</v>
      </c>
    </row>
    <row r="1907" spans="1:26" x14ac:dyDescent="0.25">
      <c r="A1907" s="2">
        <v>43180</v>
      </c>
      <c r="C1907" t="s">
        <v>11434</v>
      </c>
      <c r="D1907" t="s">
        <v>11435</v>
      </c>
      <c r="E1907" t="s">
        <v>11436</v>
      </c>
      <c r="F1907" t="s">
        <v>11437</v>
      </c>
      <c r="G1907" t="s">
        <v>11438</v>
      </c>
      <c r="H1907" t="s">
        <v>11439</v>
      </c>
      <c r="I1907" t="s">
        <v>34386</v>
      </c>
      <c r="J1907" t="s">
        <v>34387</v>
      </c>
      <c r="K1907" t="s">
        <v>34388</v>
      </c>
      <c r="L1907" t="s">
        <v>34389</v>
      </c>
      <c r="M1907" t="s">
        <v>34390</v>
      </c>
      <c r="N1907" t="s">
        <v>34391</v>
      </c>
      <c r="O1907" t="s">
        <v>34392</v>
      </c>
      <c r="P1907" t="s">
        <v>34393</v>
      </c>
      <c r="Q1907" t="s">
        <v>34394</v>
      </c>
      <c r="R1907" t="s">
        <v>34395</v>
      </c>
      <c r="S1907" s="5" t="s">
        <v>41987</v>
      </c>
      <c r="T1907" s="5" t="s">
        <v>41742</v>
      </c>
      <c r="U1907" s="5"/>
      <c r="V1907" s="5" t="s">
        <v>41626</v>
      </c>
      <c r="W1907" s="5" t="s">
        <v>41570</v>
      </c>
      <c r="X1907" s="5" t="s">
        <v>42203</v>
      </c>
      <c r="Y1907" s="5" t="s">
        <v>42137</v>
      </c>
      <c r="Z1907" s="4">
        <v>0</v>
      </c>
    </row>
    <row r="1908" spans="1:26" x14ac:dyDescent="0.25">
      <c r="A1908" s="2">
        <v>43181</v>
      </c>
      <c r="C1908" t="s">
        <v>11440</v>
      </c>
      <c r="D1908" t="s">
        <v>11441</v>
      </c>
      <c r="E1908" t="s">
        <v>11442</v>
      </c>
      <c r="F1908" t="s">
        <v>11443</v>
      </c>
      <c r="G1908" t="s">
        <v>11444</v>
      </c>
      <c r="H1908" t="s">
        <v>11445</v>
      </c>
      <c r="I1908" t="s">
        <v>34396</v>
      </c>
      <c r="J1908" t="s">
        <v>34397</v>
      </c>
      <c r="K1908" t="s">
        <v>34398</v>
      </c>
      <c r="L1908" t="s">
        <v>34399</v>
      </c>
      <c r="M1908" t="s">
        <v>34400</v>
      </c>
      <c r="N1908" t="s">
        <v>34401</v>
      </c>
      <c r="O1908" t="s">
        <v>34402</v>
      </c>
      <c r="P1908" t="s">
        <v>34403</v>
      </c>
      <c r="Q1908" t="s">
        <v>34404</v>
      </c>
      <c r="R1908" t="s">
        <v>34405</v>
      </c>
      <c r="S1908" s="5" t="s">
        <v>42226</v>
      </c>
      <c r="T1908" s="5" t="s">
        <v>42823</v>
      </c>
      <c r="U1908" s="5"/>
      <c r="V1908" s="5" t="s">
        <v>41626</v>
      </c>
      <c r="W1908" s="5" t="s">
        <v>41605</v>
      </c>
      <c r="X1908" s="5" t="s">
        <v>42202</v>
      </c>
      <c r="Y1908" s="5" t="s">
        <v>41991</v>
      </c>
      <c r="Z1908" s="4">
        <v>0</v>
      </c>
    </row>
    <row r="1909" spans="1:26" x14ac:dyDescent="0.25">
      <c r="A1909" s="2">
        <v>43182</v>
      </c>
      <c r="C1909" t="s">
        <v>11446</v>
      </c>
      <c r="D1909" t="s">
        <v>11447</v>
      </c>
      <c r="E1909" t="s">
        <v>11448</v>
      </c>
      <c r="F1909" t="s">
        <v>11449</v>
      </c>
      <c r="G1909" t="s">
        <v>11450</v>
      </c>
      <c r="H1909" t="s">
        <v>11451</v>
      </c>
      <c r="I1909" t="s">
        <v>34406</v>
      </c>
      <c r="J1909" t="s">
        <v>34407</v>
      </c>
      <c r="K1909" t="s">
        <v>34408</v>
      </c>
      <c r="L1909" t="s">
        <v>34409</v>
      </c>
      <c r="M1909" t="s">
        <v>34410</v>
      </c>
      <c r="N1909" t="s">
        <v>34411</v>
      </c>
      <c r="O1909" t="s">
        <v>34412</v>
      </c>
      <c r="P1909" t="s">
        <v>34413</v>
      </c>
      <c r="Q1909" t="s">
        <v>34414</v>
      </c>
      <c r="R1909" t="s">
        <v>34415</v>
      </c>
      <c r="S1909" s="5" t="s">
        <v>42245</v>
      </c>
      <c r="T1909" s="5" t="s">
        <v>41759</v>
      </c>
      <c r="U1909" s="5"/>
      <c r="V1909" s="5" t="s">
        <v>41851</v>
      </c>
      <c r="W1909" s="5" t="s">
        <v>41570</v>
      </c>
      <c r="X1909" s="5" t="s">
        <v>42491</v>
      </c>
      <c r="Y1909" s="5" t="s">
        <v>42137</v>
      </c>
      <c r="Z1909" s="4">
        <v>0</v>
      </c>
    </row>
    <row r="1910" spans="1:26" x14ac:dyDescent="0.25">
      <c r="A1910" s="2">
        <v>43183</v>
      </c>
      <c r="C1910" t="s">
        <v>11452</v>
      </c>
      <c r="D1910" t="s">
        <v>11453</v>
      </c>
      <c r="E1910" t="s">
        <v>11454</v>
      </c>
      <c r="F1910" t="s">
        <v>11455</v>
      </c>
      <c r="G1910" t="s">
        <v>11456</v>
      </c>
      <c r="H1910" t="s">
        <v>11457</v>
      </c>
      <c r="I1910" t="s">
        <v>34416</v>
      </c>
      <c r="J1910" t="s">
        <v>34417</v>
      </c>
      <c r="K1910" t="s">
        <v>34418</v>
      </c>
      <c r="L1910" t="s">
        <v>34419</v>
      </c>
      <c r="M1910" t="s">
        <v>34420</v>
      </c>
      <c r="N1910" t="s">
        <v>34421</v>
      </c>
      <c r="O1910" t="s">
        <v>34422</v>
      </c>
      <c r="P1910" t="s">
        <v>34423</v>
      </c>
      <c r="Q1910" t="s">
        <v>34424</v>
      </c>
      <c r="R1910" t="s">
        <v>34425</v>
      </c>
      <c r="S1910" s="5" t="s">
        <v>42443</v>
      </c>
      <c r="T1910" s="5" t="s">
        <v>42419</v>
      </c>
      <c r="U1910" s="5"/>
      <c r="V1910" s="5" t="s">
        <v>41626</v>
      </c>
      <c r="W1910" s="5" t="s">
        <v>41683</v>
      </c>
      <c r="X1910" s="5" t="s">
        <v>42486</v>
      </c>
      <c r="Y1910" s="5" t="s">
        <v>41937</v>
      </c>
      <c r="Z1910" s="4">
        <v>0</v>
      </c>
    </row>
    <row r="1911" spans="1:26" x14ac:dyDescent="0.25">
      <c r="A1911" s="2">
        <v>43184</v>
      </c>
      <c r="C1911" t="s">
        <v>11458</v>
      </c>
      <c r="D1911" t="s">
        <v>11459</v>
      </c>
      <c r="E1911" t="s">
        <v>11460</v>
      </c>
      <c r="F1911" t="s">
        <v>11461</v>
      </c>
      <c r="G1911" t="s">
        <v>11462</v>
      </c>
      <c r="H1911" t="s">
        <v>11463</v>
      </c>
      <c r="I1911" t="s">
        <v>34426</v>
      </c>
      <c r="J1911" t="s">
        <v>34427</v>
      </c>
      <c r="K1911" t="s">
        <v>34428</v>
      </c>
      <c r="L1911" t="s">
        <v>34429</v>
      </c>
      <c r="M1911" t="s">
        <v>34430</v>
      </c>
      <c r="N1911" t="s">
        <v>34431</v>
      </c>
      <c r="O1911" t="s">
        <v>34432</v>
      </c>
      <c r="P1911" t="s">
        <v>34433</v>
      </c>
      <c r="Q1911" t="s">
        <v>34434</v>
      </c>
      <c r="R1911" t="s">
        <v>34435</v>
      </c>
      <c r="S1911" s="5" t="s">
        <v>42160</v>
      </c>
      <c r="T1911" s="5" t="s">
        <v>42822</v>
      </c>
      <c r="U1911" s="5" t="s">
        <v>41627</v>
      </c>
      <c r="V1911" s="5" t="s">
        <v>41604</v>
      </c>
      <c r="W1911" s="5" t="s">
        <v>41975</v>
      </c>
      <c r="X1911" s="5" t="s">
        <v>42109</v>
      </c>
      <c r="Y1911" s="5" t="s">
        <v>42137</v>
      </c>
      <c r="Z1911" s="4">
        <v>0.12</v>
      </c>
    </row>
    <row r="1912" spans="1:26" x14ac:dyDescent="0.25">
      <c r="A1912" s="2">
        <v>43185</v>
      </c>
      <c r="C1912" t="s">
        <v>11464</v>
      </c>
      <c r="D1912" t="s">
        <v>11465</v>
      </c>
      <c r="E1912" t="s">
        <v>11466</v>
      </c>
      <c r="F1912" t="s">
        <v>11467</v>
      </c>
      <c r="G1912" t="s">
        <v>11468</v>
      </c>
      <c r="H1912" t="s">
        <v>11469</v>
      </c>
      <c r="I1912" t="s">
        <v>34436</v>
      </c>
      <c r="J1912" t="s">
        <v>34437</v>
      </c>
      <c r="K1912" t="s">
        <v>34438</v>
      </c>
      <c r="L1912" t="s">
        <v>34439</v>
      </c>
      <c r="M1912" t="s">
        <v>34440</v>
      </c>
      <c r="N1912" t="s">
        <v>34441</v>
      </c>
      <c r="O1912" t="s">
        <v>34442</v>
      </c>
      <c r="P1912" t="s">
        <v>34443</v>
      </c>
      <c r="Q1912" t="s">
        <v>34444</v>
      </c>
      <c r="R1912" t="s">
        <v>34445</v>
      </c>
      <c r="S1912" s="5" t="s">
        <v>42324</v>
      </c>
      <c r="T1912" s="5" t="s">
        <v>42370</v>
      </c>
      <c r="U1912" s="5" t="s">
        <v>41627</v>
      </c>
      <c r="V1912" s="5" t="s">
        <v>41956</v>
      </c>
      <c r="W1912" s="5" t="s">
        <v>42062</v>
      </c>
      <c r="X1912" s="5" t="s">
        <v>42056</v>
      </c>
      <c r="Y1912" s="5" t="s">
        <v>42078</v>
      </c>
      <c r="Z1912" s="4">
        <v>0</v>
      </c>
    </row>
    <row r="1913" spans="1:26" x14ac:dyDescent="0.25">
      <c r="A1913" s="2">
        <v>43186</v>
      </c>
      <c r="C1913" t="s">
        <v>11470</v>
      </c>
      <c r="D1913" t="s">
        <v>11471</v>
      </c>
      <c r="E1913" t="s">
        <v>11472</v>
      </c>
      <c r="F1913" t="s">
        <v>11473</v>
      </c>
      <c r="G1913" t="s">
        <v>11474</v>
      </c>
      <c r="H1913" t="s">
        <v>11475</v>
      </c>
      <c r="I1913" t="s">
        <v>34446</v>
      </c>
      <c r="J1913" t="s">
        <v>34447</v>
      </c>
      <c r="K1913" t="s">
        <v>34448</v>
      </c>
      <c r="L1913" t="s">
        <v>34449</v>
      </c>
      <c r="M1913" t="s">
        <v>34450</v>
      </c>
      <c r="N1913" t="s">
        <v>34451</v>
      </c>
      <c r="O1913" t="s">
        <v>34452</v>
      </c>
      <c r="P1913" t="s">
        <v>34453</v>
      </c>
      <c r="Q1913" t="s">
        <v>34454</v>
      </c>
      <c r="R1913" t="s">
        <v>34455</v>
      </c>
      <c r="S1913" s="5" t="s">
        <v>42193</v>
      </c>
      <c r="T1913" s="5" t="s">
        <v>41813</v>
      </c>
      <c r="U1913" s="5" t="s">
        <v>41833</v>
      </c>
      <c r="V1913" s="5" t="s">
        <v>41568</v>
      </c>
      <c r="W1913" s="5" t="s">
        <v>41905</v>
      </c>
      <c r="X1913" s="5" t="s">
        <v>42161</v>
      </c>
      <c r="Y1913" s="5" t="s">
        <v>41806</v>
      </c>
      <c r="Z1913" s="4">
        <v>0.12</v>
      </c>
    </row>
    <row r="1914" spans="1:26" x14ac:dyDescent="0.25">
      <c r="A1914" s="2">
        <v>43187</v>
      </c>
      <c r="C1914" t="s">
        <v>11476</v>
      </c>
      <c r="D1914" t="s">
        <v>11477</v>
      </c>
      <c r="E1914" t="s">
        <v>11478</v>
      </c>
      <c r="F1914" t="s">
        <v>11479</v>
      </c>
      <c r="G1914" t="s">
        <v>11480</v>
      </c>
      <c r="H1914" t="s">
        <v>11481</v>
      </c>
      <c r="I1914" t="s">
        <v>34456</v>
      </c>
      <c r="J1914" t="s">
        <v>34457</v>
      </c>
      <c r="K1914" t="s">
        <v>34458</v>
      </c>
      <c r="L1914" t="s">
        <v>34459</v>
      </c>
      <c r="M1914" t="s">
        <v>34460</v>
      </c>
      <c r="N1914" t="s">
        <v>34461</v>
      </c>
      <c r="O1914" t="s">
        <v>34462</v>
      </c>
      <c r="P1914" t="s">
        <v>34463</v>
      </c>
      <c r="Q1914" t="s">
        <v>34464</v>
      </c>
      <c r="R1914" t="s">
        <v>34465</v>
      </c>
      <c r="S1914" s="5" t="s">
        <v>42037</v>
      </c>
      <c r="T1914" s="5" t="s">
        <v>41992</v>
      </c>
      <c r="U1914" s="5"/>
      <c r="V1914" s="5" t="s">
        <v>41927</v>
      </c>
      <c r="W1914" s="5" t="s">
        <v>41570</v>
      </c>
      <c r="X1914" s="5" t="s">
        <v>42173</v>
      </c>
      <c r="Y1914" s="5" t="s">
        <v>41991</v>
      </c>
      <c r="Z1914" s="4">
        <v>0</v>
      </c>
    </row>
    <row r="1915" spans="1:26" x14ac:dyDescent="0.25">
      <c r="A1915" s="2">
        <v>43188</v>
      </c>
      <c r="C1915" t="s">
        <v>11482</v>
      </c>
      <c r="D1915" t="s">
        <v>11483</v>
      </c>
      <c r="E1915" t="s">
        <v>11484</v>
      </c>
      <c r="F1915" t="s">
        <v>11485</v>
      </c>
      <c r="G1915" t="s">
        <v>11486</v>
      </c>
      <c r="H1915" t="s">
        <v>11487</v>
      </c>
      <c r="I1915" t="s">
        <v>34466</v>
      </c>
      <c r="J1915" t="s">
        <v>34467</v>
      </c>
      <c r="K1915" t="s">
        <v>34468</v>
      </c>
      <c r="L1915" t="s">
        <v>34469</v>
      </c>
      <c r="M1915" t="s">
        <v>34470</v>
      </c>
      <c r="N1915" t="s">
        <v>34471</v>
      </c>
      <c r="O1915" t="s">
        <v>34472</v>
      </c>
      <c r="P1915" t="s">
        <v>34473</v>
      </c>
      <c r="Q1915" t="s">
        <v>34474</v>
      </c>
      <c r="R1915" t="s">
        <v>34475</v>
      </c>
      <c r="S1915" s="5" t="s">
        <v>42350</v>
      </c>
      <c r="T1915" s="5" t="s">
        <v>41826</v>
      </c>
      <c r="U1915" s="5"/>
      <c r="V1915" s="5" t="s">
        <v>41587</v>
      </c>
      <c r="W1915" s="5" t="s">
        <v>41570</v>
      </c>
      <c r="X1915" s="5" t="s">
        <v>42109</v>
      </c>
      <c r="Y1915" s="5" t="s">
        <v>42078</v>
      </c>
      <c r="Z1915" s="4">
        <v>0</v>
      </c>
    </row>
    <row r="1916" spans="1:26" x14ac:dyDescent="0.25">
      <c r="A1916" s="2">
        <v>43189</v>
      </c>
      <c r="C1916" t="s">
        <v>11488</v>
      </c>
      <c r="D1916" t="s">
        <v>11489</v>
      </c>
      <c r="E1916" t="s">
        <v>11490</v>
      </c>
      <c r="F1916" t="s">
        <v>11491</v>
      </c>
      <c r="G1916" t="s">
        <v>11492</v>
      </c>
      <c r="H1916" t="s">
        <v>11493</v>
      </c>
      <c r="I1916" t="s">
        <v>34476</v>
      </c>
      <c r="J1916" t="s">
        <v>34477</v>
      </c>
      <c r="K1916" t="s">
        <v>34478</v>
      </c>
      <c r="L1916" t="s">
        <v>34479</v>
      </c>
      <c r="M1916" t="s">
        <v>34480</v>
      </c>
      <c r="N1916" t="s">
        <v>34481</v>
      </c>
      <c r="O1916" t="s">
        <v>34482</v>
      </c>
      <c r="P1916" t="s">
        <v>34483</v>
      </c>
      <c r="Q1916" t="s">
        <v>34484</v>
      </c>
      <c r="R1916" t="s">
        <v>34485</v>
      </c>
      <c r="S1916" s="5" t="s">
        <v>42140</v>
      </c>
      <c r="T1916" s="5" t="s">
        <v>42183</v>
      </c>
      <c r="U1916" s="5"/>
      <c r="V1916" s="5" t="s">
        <v>41715</v>
      </c>
      <c r="W1916" s="5" t="s">
        <v>41683</v>
      </c>
      <c r="X1916" s="5" t="s">
        <v>42386</v>
      </c>
      <c r="Y1916" s="5" t="s">
        <v>41938</v>
      </c>
      <c r="Z1916" s="4">
        <v>0</v>
      </c>
    </row>
    <row r="1917" spans="1:26" x14ac:dyDescent="0.25">
      <c r="A1917" s="2">
        <v>43190</v>
      </c>
      <c r="C1917" t="s">
        <v>11494</v>
      </c>
      <c r="D1917" t="s">
        <v>11495</v>
      </c>
      <c r="E1917" t="s">
        <v>11496</v>
      </c>
      <c r="F1917" t="s">
        <v>11497</v>
      </c>
      <c r="G1917" t="s">
        <v>11498</v>
      </c>
      <c r="H1917" t="s">
        <v>11499</v>
      </c>
      <c r="I1917" t="s">
        <v>34486</v>
      </c>
      <c r="J1917" t="s">
        <v>34487</v>
      </c>
      <c r="K1917" t="s">
        <v>34488</v>
      </c>
      <c r="L1917" t="s">
        <v>34489</v>
      </c>
      <c r="M1917" t="s">
        <v>34490</v>
      </c>
      <c r="N1917" t="s">
        <v>34491</v>
      </c>
      <c r="O1917" t="s">
        <v>34492</v>
      </c>
      <c r="P1917" t="s">
        <v>34493</v>
      </c>
      <c r="Q1917" t="s">
        <v>34494</v>
      </c>
      <c r="R1917" t="s">
        <v>34495</v>
      </c>
      <c r="S1917" s="5" t="s">
        <v>42061</v>
      </c>
      <c r="T1917" s="5" t="s">
        <v>41817</v>
      </c>
      <c r="U1917" s="5" t="s">
        <v>41740</v>
      </c>
      <c r="V1917" s="5" t="s">
        <v>41631</v>
      </c>
      <c r="W1917" s="5" t="s">
        <v>42062</v>
      </c>
      <c r="X1917" s="5" t="s">
        <v>42109</v>
      </c>
      <c r="Y1917" s="5" t="s">
        <v>41806</v>
      </c>
      <c r="Z1917" s="4">
        <v>0</v>
      </c>
    </row>
    <row r="1918" spans="1:26" x14ac:dyDescent="0.25">
      <c r="A1918" s="2">
        <v>43191</v>
      </c>
      <c r="C1918" t="s">
        <v>11500</v>
      </c>
      <c r="D1918" t="s">
        <v>11501</v>
      </c>
      <c r="E1918" t="s">
        <v>11502</v>
      </c>
      <c r="F1918" t="s">
        <v>11503</v>
      </c>
      <c r="G1918" t="s">
        <v>11504</v>
      </c>
      <c r="H1918" t="s">
        <v>11505</v>
      </c>
      <c r="I1918" t="s">
        <v>34496</v>
      </c>
      <c r="J1918" t="s">
        <v>34497</v>
      </c>
      <c r="K1918" t="s">
        <v>34498</v>
      </c>
      <c r="L1918" t="s">
        <v>34499</v>
      </c>
      <c r="M1918" t="s">
        <v>34500</v>
      </c>
      <c r="N1918" t="s">
        <v>34501</v>
      </c>
      <c r="O1918" t="s">
        <v>34502</v>
      </c>
      <c r="P1918" t="s">
        <v>34503</v>
      </c>
      <c r="Q1918" t="s">
        <v>34504</v>
      </c>
      <c r="R1918" t="s">
        <v>34505</v>
      </c>
      <c r="S1918" s="5" t="s">
        <v>41585</v>
      </c>
      <c r="T1918" s="5" t="s">
        <v>41701</v>
      </c>
      <c r="U1918" s="5" t="s">
        <v>42135</v>
      </c>
      <c r="V1918" s="5" t="s">
        <v>41836</v>
      </c>
      <c r="W1918" s="5" t="s">
        <v>41874</v>
      </c>
      <c r="X1918" s="5" t="s">
        <v>42150</v>
      </c>
      <c r="Y1918" s="5" t="s">
        <v>41633</v>
      </c>
      <c r="Z1918" s="4">
        <v>0.12</v>
      </c>
    </row>
    <row r="1919" spans="1:26" x14ac:dyDescent="0.25">
      <c r="A1919" s="2">
        <v>43192</v>
      </c>
      <c r="C1919" t="s">
        <v>11506</v>
      </c>
      <c r="D1919" t="s">
        <v>11507</v>
      </c>
      <c r="E1919" t="s">
        <v>11508</v>
      </c>
      <c r="F1919" t="s">
        <v>11509</v>
      </c>
      <c r="G1919" t="s">
        <v>11510</v>
      </c>
      <c r="H1919" t="s">
        <v>11511</v>
      </c>
      <c r="I1919" t="s">
        <v>34506</v>
      </c>
      <c r="J1919" t="s">
        <v>34507</v>
      </c>
      <c r="K1919" t="s">
        <v>34508</v>
      </c>
      <c r="L1919" t="s">
        <v>34509</v>
      </c>
      <c r="M1919" t="s">
        <v>34510</v>
      </c>
      <c r="N1919" t="s">
        <v>34511</v>
      </c>
      <c r="O1919" t="s">
        <v>34512</v>
      </c>
      <c r="P1919" t="s">
        <v>34513</v>
      </c>
      <c r="Q1919" t="s">
        <v>34514</v>
      </c>
      <c r="R1919" t="s">
        <v>34515</v>
      </c>
      <c r="S1919" s="5" t="s">
        <v>41980</v>
      </c>
      <c r="T1919" s="5" t="s">
        <v>41626</v>
      </c>
      <c r="U1919" s="5" t="s">
        <v>41770</v>
      </c>
      <c r="V1919" s="5" t="s">
        <v>41735</v>
      </c>
      <c r="W1919" s="5" t="s">
        <v>41605</v>
      </c>
      <c r="X1919" s="5" t="s">
        <v>42241</v>
      </c>
      <c r="Y1919" s="5" t="s">
        <v>41770</v>
      </c>
      <c r="Z1919" s="4">
        <v>0</v>
      </c>
    </row>
    <row r="1920" spans="1:26" x14ac:dyDescent="0.25">
      <c r="A1920" s="2">
        <v>43193</v>
      </c>
      <c r="C1920" t="s">
        <v>11512</v>
      </c>
      <c r="D1920" t="s">
        <v>11513</v>
      </c>
      <c r="E1920" t="s">
        <v>11514</v>
      </c>
      <c r="F1920" t="s">
        <v>11515</v>
      </c>
      <c r="G1920" t="s">
        <v>11516</v>
      </c>
      <c r="H1920" t="s">
        <v>11517</v>
      </c>
      <c r="I1920" t="s">
        <v>34516</v>
      </c>
      <c r="J1920" t="s">
        <v>34517</v>
      </c>
      <c r="K1920" t="s">
        <v>34518</v>
      </c>
      <c r="L1920" t="s">
        <v>34519</v>
      </c>
      <c r="M1920" t="s">
        <v>34520</v>
      </c>
      <c r="N1920" t="s">
        <v>34521</v>
      </c>
      <c r="O1920" t="s">
        <v>34522</v>
      </c>
      <c r="P1920" t="s">
        <v>34523</v>
      </c>
      <c r="Q1920" t="s">
        <v>34524</v>
      </c>
      <c r="R1920" t="s">
        <v>34525</v>
      </c>
      <c r="S1920" s="5" t="s">
        <v>41975</v>
      </c>
      <c r="T1920" s="5" t="s">
        <v>41757</v>
      </c>
      <c r="U1920" s="5"/>
      <c r="V1920" s="5" t="s">
        <v>41602</v>
      </c>
      <c r="W1920" s="5" t="s">
        <v>41683</v>
      </c>
      <c r="X1920" s="5" t="s">
        <v>42255</v>
      </c>
      <c r="Y1920" s="5" t="s">
        <v>41904</v>
      </c>
      <c r="Z1920" s="4">
        <v>0</v>
      </c>
    </row>
    <row r="1921" spans="1:26" x14ac:dyDescent="0.25">
      <c r="A1921" s="2">
        <v>43194</v>
      </c>
      <c r="C1921" t="s">
        <v>11518</v>
      </c>
      <c r="D1921" t="s">
        <v>11519</v>
      </c>
      <c r="E1921" t="s">
        <v>11520</v>
      </c>
      <c r="F1921" t="s">
        <v>11521</v>
      </c>
      <c r="G1921" t="s">
        <v>11522</v>
      </c>
      <c r="H1921" t="s">
        <v>11523</v>
      </c>
      <c r="I1921" t="s">
        <v>34526</v>
      </c>
      <c r="J1921" t="s">
        <v>34527</v>
      </c>
      <c r="K1921" t="s">
        <v>34528</v>
      </c>
      <c r="L1921" t="s">
        <v>34529</v>
      </c>
      <c r="M1921" t="s">
        <v>34530</v>
      </c>
      <c r="N1921" t="s">
        <v>34531</v>
      </c>
      <c r="O1921" t="s">
        <v>34532</v>
      </c>
      <c r="P1921" t="s">
        <v>34533</v>
      </c>
      <c r="Q1921" t="s">
        <v>34534</v>
      </c>
      <c r="R1921" t="s">
        <v>34535</v>
      </c>
      <c r="S1921" s="5" t="s">
        <v>42370</v>
      </c>
      <c r="T1921" s="5" t="s">
        <v>41787</v>
      </c>
      <c r="U1921" s="5" t="s">
        <v>41819</v>
      </c>
      <c r="V1921" s="5" t="s">
        <v>41904</v>
      </c>
      <c r="W1921" s="5" t="s">
        <v>41806</v>
      </c>
      <c r="X1921" s="5" t="s">
        <v>42136</v>
      </c>
      <c r="Y1921" s="5" t="s">
        <v>41951</v>
      </c>
      <c r="Z1921" s="4">
        <v>0</v>
      </c>
    </row>
    <row r="1922" spans="1:26" x14ac:dyDescent="0.25">
      <c r="A1922" s="2">
        <v>43195</v>
      </c>
      <c r="C1922" t="s">
        <v>11524</v>
      </c>
      <c r="D1922" t="s">
        <v>11525</v>
      </c>
      <c r="E1922" t="s">
        <v>11526</v>
      </c>
      <c r="F1922" t="s">
        <v>11527</v>
      </c>
      <c r="G1922" t="s">
        <v>11528</v>
      </c>
      <c r="H1922" t="s">
        <v>11529</v>
      </c>
      <c r="I1922" t="s">
        <v>34536</v>
      </c>
      <c r="J1922" t="s">
        <v>34537</v>
      </c>
      <c r="K1922" t="s">
        <v>34538</v>
      </c>
      <c r="L1922" t="s">
        <v>34539</v>
      </c>
      <c r="M1922" t="s">
        <v>34540</v>
      </c>
      <c r="N1922" t="s">
        <v>34541</v>
      </c>
      <c r="O1922" t="s">
        <v>34542</v>
      </c>
      <c r="P1922" t="s">
        <v>34543</v>
      </c>
      <c r="Q1922" t="s">
        <v>34544</v>
      </c>
      <c r="R1922" t="s">
        <v>34545</v>
      </c>
      <c r="S1922" s="5" t="s">
        <v>41685</v>
      </c>
      <c r="T1922" s="5" t="s">
        <v>41854</v>
      </c>
      <c r="U1922" s="5" t="s">
        <v>42128</v>
      </c>
      <c r="V1922" s="5" t="s">
        <v>41570</v>
      </c>
      <c r="W1922" s="5" t="s">
        <v>41874</v>
      </c>
      <c r="X1922" s="5" t="s">
        <v>42132</v>
      </c>
      <c r="Y1922" s="5" t="s">
        <v>41777</v>
      </c>
      <c r="Z1922" s="4">
        <v>0</v>
      </c>
    </row>
    <row r="1923" spans="1:26" x14ac:dyDescent="0.25">
      <c r="A1923" s="2">
        <v>43196</v>
      </c>
      <c r="C1923" t="s">
        <v>11530</v>
      </c>
      <c r="D1923" t="s">
        <v>11531</v>
      </c>
      <c r="E1923" t="s">
        <v>11532</v>
      </c>
      <c r="F1923" t="s">
        <v>11533</v>
      </c>
      <c r="G1923" t="s">
        <v>11534</v>
      </c>
      <c r="H1923" t="s">
        <v>11535</v>
      </c>
      <c r="I1923" t="s">
        <v>34546</v>
      </c>
      <c r="J1923" t="s">
        <v>34547</v>
      </c>
      <c r="K1923" t="s">
        <v>34548</v>
      </c>
      <c r="L1923" t="s">
        <v>34549</v>
      </c>
      <c r="M1923" t="s">
        <v>34550</v>
      </c>
      <c r="N1923" t="s">
        <v>34551</v>
      </c>
      <c r="O1923" t="s">
        <v>34552</v>
      </c>
      <c r="P1923" t="s">
        <v>34553</v>
      </c>
      <c r="Q1923" t="s">
        <v>34554</v>
      </c>
      <c r="R1923" t="s">
        <v>34555</v>
      </c>
      <c r="S1923" s="5" t="s">
        <v>42160</v>
      </c>
      <c r="T1923" s="5" t="s">
        <v>41631</v>
      </c>
      <c r="U1923" s="5"/>
      <c r="V1923" s="5" t="s">
        <v>41756</v>
      </c>
      <c r="W1923" s="5" t="s">
        <v>41570</v>
      </c>
      <c r="X1923" s="5" t="s">
        <v>42144</v>
      </c>
      <c r="Y1923" s="5" t="s">
        <v>41926</v>
      </c>
      <c r="Z1923" s="4">
        <v>0</v>
      </c>
    </row>
    <row r="1924" spans="1:26" x14ac:dyDescent="0.25">
      <c r="A1924" s="2">
        <v>43197</v>
      </c>
      <c r="C1924" t="s">
        <v>11536</v>
      </c>
      <c r="D1924" t="s">
        <v>11537</v>
      </c>
      <c r="E1924" t="s">
        <v>11538</v>
      </c>
      <c r="F1924" t="s">
        <v>11539</v>
      </c>
      <c r="G1924" t="s">
        <v>11540</v>
      </c>
      <c r="H1924" t="s">
        <v>11541</v>
      </c>
      <c r="I1924" t="s">
        <v>34556</v>
      </c>
      <c r="J1924" t="s">
        <v>34557</v>
      </c>
      <c r="K1924" t="s">
        <v>34558</v>
      </c>
      <c r="L1924" t="s">
        <v>34559</v>
      </c>
      <c r="M1924" t="s">
        <v>34560</v>
      </c>
      <c r="N1924" t="s">
        <v>34561</v>
      </c>
      <c r="O1924" t="s">
        <v>34562</v>
      </c>
      <c r="P1924" t="s">
        <v>34563</v>
      </c>
      <c r="Q1924" t="s">
        <v>34564</v>
      </c>
      <c r="R1924" t="s">
        <v>34565</v>
      </c>
      <c r="S1924" s="5" t="s">
        <v>42447</v>
      </c>
      <c r="T1924" s="5" t="s">
        <v>41958</v>
      </c>
      <c r="U1924" s="5"/>
      <c r="V1924" s="5" t="s">
        <v>41626</v>
      </c>
      <c r="W1924" s="5" t="s">
        <v>41683</v>
      </c>
      <c r="X1924" s="5" t="s">
        <v>42409</v>
      </c>
      <c r="Y1924" s="5" t="s">
        <v>42078</v>
      </c>
      <c r="Z1924" s="4">
        <v>0</v>
      </c>
    </row>
    <row r="1925" spans="1:26" x14ac:dyDescent="0.25">
      <c r="A1925" s="2">
        <v>43198</v>
      </c>
      <c r="C1925" t="s">
        <v>11542</v>
      </c>
      <c r="D1925" t="s">
        <v>11543</v>
      </c>
      <c r="E1925" t="s">
        <v>11544</v>
      </c>
      <c r="F1925" t="s">
        <v>11545</v>
      </c>
      <c r="G1925" t="s">
        <v>11546</v>
      </c>
      <c r="H1925" t="s">
        <v>11547</v>
      </c>
      <c r="I1925" t="s">
        <v>34566</v>
      </c>
      <c r="J1925" t="s">
        <v>34567</v>
      </c>
      <c r="K1925" t="s">
        <v>34568</v>
      </c>
      <c r="L1925" t="s">
        <v>34569</v>
      </c>
      <c r="M1925" t="s">
        <v>34570</v>
      </c>
      <c r="N1925" t="s">
        <v>34571</v>
      </c>
      <c r="O1925" t="s">
        <v>34572</v>
      </c>
      <c r="P1925" t="s">
        <v>34573</v>
      </c>
      <c r="Q1925" t="s">
        <v>34574</v>
      </c>
      <c r="R1925" t="s">
        <v>34575</v>
      </c>
      <c r="S1925" s="5" t="s">
        <v>42265</v>
      </c>
      <c r="T1925" s="5" t="s">
        <v>41938</v>
      </c>
      <c r="U1925" s="5" t="s">
        <v>41740</v>
      </c>
      <c r="V1925" s="5" t="s">
        <v>41770</v>
      </c>
      <c r="W1925" s="5" t="s">
        <v>41683</v>
      </c>
      <c r="X1925" s="5" t="s">
        <v>42264</v>
      </c>
      <c r="Y1925" s="5" t="s">
        <v>42121</v>
      </c>
      <c r="Z1925" s="4">
        <v>0</v>
      </c>
    </row>
    <row r="1926" spans="1:26" x14ac:dyDescent="0.25">
      <c r="A1926" s="2">
        <v>43199</v>
      </c>
      <c r="C1926" t="s">
        <v>11548</v>
      </c>
      <c r="D1926" t="s">
        <v>11549</v>
      </c>
      <c r="E1926" t="s">
        <v>11550</v>
      </c>
      <c r="F1926" t="s">
        <v>11551</v>
      </c>
      <c r="G1926" t="s">
        <v>11552</v>
      </c>
      <c r="H1926" t="s">
        <v>11553</v>
      </c>
      <c r="I1926" t="s">
        <v>34576</v>
      </c>
      <c r="J1926" t="s">
        <v>34577</v>
      </c>
      <c r="K1926" t="s">
        <v>34578</v>
      </c>
      <c r="L1926" t="s">
        <v>34579</v>
      </c>
      <c r="M1926" t="s">
        <v>34580</v>
      </c>
      <c r="N1926" t="s">
        <v>34581</v>
      </c>
      <c r="O1926" t="s">
        <v>34582</v>
      </c>
      <c r="P1926" t="s">
        <v>34583</v>
      </c>
      <c r="Q1926" t="s">
        <v>34584</v>
      </c>
      <c r="R1926" t="s">
        <v>34585</v>
      </c>
      <c r="S1926" s="5" t="s">
        <v>42136</v>
      </c>
      <c r="T1926" s="5" t="s">
        <v>42148</v>
      </c>
      <c r="U1926" s="5" t="s">
        <v>41811</v>
      </c>
      <c r="V1926" s="5" t="s">
        <v>42041</v>
      </c>
      <c r="W1926" s="5" t="s">
        <v>41905</v>
      </c>
      <c r="X1926" s="5" t="s">
        <v>42292</v>
      </c>
      <c r="Y1926" s="5" t="s">
        <v>41937</v>
      </c>
      <c r="Z1926" s="4">
        <v>0.08</v>
      </c>
    </row>
    <row r="1927" spans="1:26" x14ac:dyDescent="0.25">
      <c r="A1927" s="2">
        <v>43200</v>
      </c>
      <c r="C1927" t="s">
        <v>11554</v>
      </c>
      <c r="D1927" t="s">
        <v>11555</v>
      </c>
      <c r="E1927" t="s">
        <v>11556</v>
      </c>
      <c r="F1927" t="s">
        <v>11557</v>
      </c>
      <c r="G1927" t="s">
        <v>11558</v>
      </c>
      <c r="H1927" t="s">
        <v>11559</v>
      </c>
      <c r="I1927" t="s">
        <v>34586</v>
      </c>
      <c r="J1927" t="s">
        <v>34587</v>
      </c>
      <c r="K1927" t="s">
        <v>34588</v>
      </c>
      <c r="L1927" t="s">
        <v>34589</v>
      </c>
      <c r="M1927" t="s">
        <v>34590</v>
      </c>
      <c r="N1927" t="s">
        <v>34591</v>
      </c>
      <c r="O1927" t="s">
        <v>34592</v>
      </c>
      <c r="P1927" t="s">
        <v>34593</v>
      </c>
      <c r="Q1927" t="s">
        <v>34594</v>
      </c>
      <c r="R1927" t="s">
        <v>34595</v>
      </c>
      <c r="S1927" s="5" t="s">
        <v>42253</v>
      </c>
      <c r="T1927" s="5" t="s">
        <v>42137</v>
      </c>
      <c r="U1927" s="5" t="s">
        <v>41756</v>
      </c>
      <c r="V1927" s="5" t="s">
        <v>41544</v>
      </c>
      <c r="W1927" s="5" t="s">
        <v>41539</v>
      </c>
      <c r="X1927" s="5" t="s">
        <v>42292</v>
      </c>
      <c r="Y1927" s="5" t="s">
        <v>42137</v>
      </c>
      <c r="Z1927" s="4">
        <v>0.04</v>
      </c>
    </row>
    <row r="1928" spans="1:26" x14ac:dyDescent="0.25">
      <c r="A1928" s="2">
        <v>43201</v>
      </c>
      <c r="C1928" t="s">
        <v>11560</v>
      </c>
      <c r="D1928" t="s">
        <v>11561</v>
      </c>
      <c r="E1928" t="s">
        <v>11562</v>
      </c>
      <c r="F1928" t="s">
        <v>11563</v>
      </c>
      <c r="G1928" t="s">
        <v>11564</v>
      </c>
      <c r="H1928" t="s">
        <v>11565</v>
      </c>
      <c r="I1928" t="s">
        <v>34596</v>
      </c>
      <c r="J1928" t="s">
        <v>34597</v>
      </c>
      <c r="K1928" t="s">
        <v>34598</v>
      </c>
      <c r="L1928" t="s">
        <v>34599</v>
      </c>
      <c r="M1928" t="s">
        <v>34600</v>
      </c>
      <c r="N1928" t="s">
        <v>34601</v>
      </c>
      <c r="O1928" t="s">
        <v>34602</v>
      </c>
      <c r="P1928" t="s">
        <v>34603</v>
      </c>
      <c r="Q1928" t="s">
        <v>34604</v>
      </c>
      <c r="R1928" t="s">
        <v>34605</v>
      </c>
      <c r="S1928" s="5" t="s">
        <v>42174</v>
      </c>
      <c r="T1928" s="5" t="s">
        <v>41975</v>
      </c>
      <c r="U1928" s="5" t="s">
        <v>41733</v>
      </c>
      <c r="V1928" s="5" t="s">
        <v>41837</v>
      </c>
      <c r="W1928" s="5" t="s">
        <v>41570</v>
      </c>
      <c r="X1928" s="5" t="s">
        <v>42173</v>
      </c>
      <c r="Y1928" s="5" t="s">
        <v>41763</v>
      </c>
      <c r="Z1928" s="4">
        <v>0</v>
      </c>
    </row>
    <row r="1929" spans="1:26" x14ac:dyDescent="0.25">
      <c r="A1929" s="2">
        <v>43202</v>
      </c>
      <c r="C1929" t="s">
        <v>11566</v>
      </c>
      <c r="D1929" t="s">
        <v>11567</v>
      </c>
      <c r="E1929" t="s">
        <v>11568</v>
      </c>
      <c r="F1929" t="s">
        <v>11569</v>
      </c>
      <c r="G1929" t="s">
        <v>11570</v>
      </c>
      <c r="H1929" t="s">
        <v>11571</v>
      </c>
      <c r="I1929" t="s">
        <v>34606</v>
      </c>
      <c r="J1929" t="s">
        <v>34607</v>
      </c>
      <c r="K1929" t="s">
        <v>34608</v>
      </c>
      <c r="L1929" t="s">
        <v>34609</v>
      </c>
      <c r="M1929" t="s">
        <v>34610</v>
      </c>
      <c r="N1929" t="s">
        <v>34611</v>
      </c>
      <c r="O1929" t="s">
        <v>34612</v>
      </c>
      <c r="P1929" t="s">
        <v>34613</v>
      </c>
      <c r="Q1929" t="s">
        <v>34614</v>
      </c>
      <c r="R1929" t="s">
        <v>34615</v>
      </c>
      <c r="S1929" s="5" t="s">
        <v>42058</v>
      </c>
      <c r="T1929" s="5" t="s">
        <v>42033</v>
      </c>
      <c r="U1929" s="5" t="s">
        <v>41587</v>
      </c>
      <c r="V1929" s="5" t="s">
        <v>41610</v>
      </c>
      <c r="W1929" s="5" t="s">
        <v>41683</v>
      </c>
      <c r="X1929" s="5" t="s">
        <v>42417</v>
      </c>
      <c r="Y1929" s="5" t="s">
        <v>41991</v>
      </c>
      <c r="Z1929" s="4">
        <v>0.04</v>
      </c>
    </row>
    <row r="1930" spans="1:26" x14ac:dyDescent="0.25">
      <c r="A1930" s="2">
        <v>43203</v>
      </c>
      <c r="C1930" t="s">
        <v>11572</v>
      </c>
      <c r="D1930" t="s">
        <v>11573</v>
      </c>
      <c r="E1930" t="s">
        <v>11574</v>
      </c>
      <c r="F1930" t="s">
        <v>11575</v>
      </c>
      <c r="G1930" t="s">
        <v>11576</v>
      </c>
      <c r="H1930" t="s">
        <v>11577</v>
      </c>
      <c r="I1930" t="s">
        <v>34616</v>
      </c>
      <c r="J1930" t="s">
        <v>34617</v>
      </c>
      <c r="K1930" t="s">
        <v>34618</v>
      </c>
      <c r="L1930" t="s">
        <v>34619</v>
      </c>
      <c r="M1930" t="s">
        <v>34620</v>
      </c>
      <c r="N1930" t="s">
        <v>34621</v>
      </c>
      <c r="O1930" t="s">
        <v>34622</v>
      </c>
      <c r="P1930" t="s">
        <v>34623</v>
      </c>
      <c r="Q1930" t="s">
        <v>34624</v>
      </c>
      <c r="R1930" t="s">
        <v>34625</v>
      </c>
      <c r="S1930" s="5" t="s">
        <v>42286</v>
      </c>
      <c r="T1930" s="5" t="s">
        <v>41960</v>
      </c>
      <c r="U1930" s="5"/>
      <c r="V1930" s="5" t="s">
        <v>41734</v>
      </c>
      <c r="W1930" s="5" t="s">
        <v>41570</v>
      </c>
      <c r="X1930" s="5" t="s">
        <v>42390</v>
      </c>
      <c r="Y1930" s="5" t="s">
        <v>41834</v>
      </c>
      <c r="Z1930" s="4">
        <v>0</v>
      </c>
    </row>
    <row r="1931" spans="1:26" x14ac:dyDescent="0.25">
      <c r="A1931" s="2">
        <v>43204</v>
      </c>
      <c r="C1931" t="s">
        <v>11578</v>
      </c>
      <c r="D1931" t="s">
        <v>11579</v>
      </c>
      <c r="E1931" t="s">
        <v>11580</v>
      </c>
      <c r="F1931" t="s">
        <v>11581</v>
      </c>
      <c r="G1931" t="s">
        <v>11582</v>
      </c>
      <c r="H1931" t="s">
        <v>11583</v>
      </c>
      <c r="I1931" t="s">
        <v>34626</v>
      </c>
      <c r="J1931" t="s">
        <v>34627</v>
      </c>
      <c r="K1931" t="s">
        <v>34628</v>
      </c>
      <c r="L1931" t="s">
        <v>34629</v>
      </c>
      <c r="M1931" t="s">
        <v>34630</v>
      </c>
      <c r="N1931" t="s">
        <v>34631</v>
      </c>
      <c r="O1931" t="s">
        <v>34632</v>
      </c>
      <c r="P1931" t="s">
        <v>34633</v>
      </c>
      <c r="Q1931" t="s">
        <v>34634</v>
      </c>
      <c r="R1931" t="s">
        <v>34635</v>
      </c>
      <c r="S1931" s="5" t="s">
        <v>42424</v>
      </c>
      <c r="T1931" s="5" t="s">
        <v>42827</v>
      </c>
      <c r="U1931" s="5"/>
      <c r="V1931" s="5" t="s">
        <v>41836</v>
      </c>
      <c r="W1931" s="5" t="s">
        <v>41905</v>
      </c>
      <c r="X1931" s="5" t="s">
        <v>42460</v>
      </c>
      <c r="Y1931" s="5" t="s">
        <v>42138</v>
      </c>
      <c r="Z1931" s="4">
        <v>0</v>
      </c>
    </row>
    <row r="1932" spans="1:26" x14ac:dyDescent="0.25">
      <c r="A1932" s="2">
        <v>43205</v>
      </c>
      <c r="C1932" t="s">
        <v>11584</v>
      </c>
      <c r="D1932" t="s">
        <v>11585</v>
      </c>
      <c r="E1932" t="s">
        <v>11586</v>
      </c>
      <c r="F1932" t="s">
        <v>11587</v>
      </c>
      <c r="G1932" t="s">
        <v>11588</v>
      </c>
      <c r="H1932" t="s">
        <v>11589</v>
      </c>
      <c r="I1932" t="s">
        <v>34636</v>
      </c>
      <c r="J1932" t="s">
        <v>34637</v>
      </c>
      <c r="K1932" t="s">
        <v>34638</v>
      </c>
      <c r="L1932" t="s">
        <v>34639</v>
      </c>
      <c r="M1932" t="s">
        <v>34640</v>
      </c>
      <c r="N1932" t="s">
        <v>34641</v>
      </c>
      <c r="O1932" t="s">
        <v>34642</v>
      </c>
      <c r="P1932" t="s">
        <v>34643</v>
      </c>
      <c r="Q1932" t="s">
        <v>34644</v>
      </c>
      <c r="R1932" t="s">
        <v>34645</v>
      </c>
      <c r="S1932" s="5" t="s">
        <v>42316</v>
      </c>
      <c r="T1932" s="5" t="s">
        <v>41998</v>
      </c>
      <c r="U1932" s="5" t="s">
        <v>41740</v>
      </c>
      <c r="V1932" s="5" t="s">
        <v>41989</v>
      </c>
      <c r="W1932" s="5" t="s">
        <v>41806</v>
      </c>
      <c r="X1932" s="5" t="s">
        <v>42486</v>
      </c>
      <c r="Y1932" s="5" t="s">
        <v>41937</v>
      </c>
      <c r="Z1932" s="4">
        <v>0</v>
      </c>
    </row>
    <row r="1933" spans="1:26" x14ac:dyDescent="0.25">
      <c r="A1933" s="2">
        <v>43206</v>
      </c>
      <c r="C1933" t="s">
        <v>11590</v>
      </c>
      <c r="D1933" t="s">
        <v>11591</v>
      </c>
      <c r="E1933" t="s">
        <v>11592</v>
      </c>
      <c r="F1933" t="s">
        <v>11593</v>
      </c>
      <c r="G1933" t="s">
        <v>11594</v>
      </c>
      <c r="H1933" t="s">
        <v>11595</v>
      </c>
      <c r="I1933" t="s">
        <v>34646</v>
      </c>
      <c r="J1933" t="s">
        <v>34647</v>
      </c>
      <c r="K1933" t="s">
        <v>34648</v>
      </c>
      <c r="L1933" t="s">
        <v>34649</v>
      </c>
      <c r="M1933" t="s">
        <v>34650</v>
      </c>
      <c r="N1933" t="s">
        <v>34651</v>
      </c>
      <c r="O1933" t="s">
        <v>34652</v>
      </c>
      <c r="P1933" t="s">
        <v>34653</v>
      </c>
      <c r="Q1933" t="s">
        <v>34654</v>
      </c>
      <c r="R1933" t="s">
        <v>34655</v>
      </c>
      <c r="S1933" s="5" t="s">
        <v>42252</v>
      </c>
      <c r="T1933" s="5" t="s">
        <v>42134</v>
      </c>
      <c r="U1933" s="5" t="s">
        <v>41819</v>
      </c>
      <c r="V1933" s="5" t="s">
        <v>41538</v>
      </c>
      <c r="W1933" s="5" t="s">
        <v>41539</v>
      </c>
      <c r="X1933" s="5" t="s">
        <v>42194</v>
      </c>
      <c r="Y1933" s="5" t="s">
        <v>42195</v>
      </c>
      <c r="Z1933" s="4">
        <v>0.2</v>
      </c>
    </row>
    <row r="1934" spans="1:26" x14ac:dyDescent="0.25">
      <c r="A1934" s="2">
        <v>43207</v>
      </c>
      <c r="C1934" t="s">
        <v>11596</v>
      </c>
      <c r="D1934" t="s">
        <v>11597</v>
      </c>
      <c r="E1934" t="s">
        <v>11598</v>
      </c>
      <c r="F1934" t="s">
        <v>11599</v>
      </c>
      <c r="G1934" t="s">
        <v>11600</v>
      </c>
      <c r="H1934" t="s">
        <v>11601</v>
      </c>
      <c r="I1934" t="s">
        <v>34656</v>
      </c>
      <c r="J1934" t="s">
        <v>34657</v>
      </c>
      <c r="K1934" t="s">
        <v>34658</v>
      </c>
      <c r="L1934" t="s">
        <v>34659</v>
      </c>
      <c r="M1934" t="s">
        <v>34660</v>
      </c>
      <c r="N1934" t="s">
        <v>34661</v>
      </c>
      <c r="O1934" t="s">
        <v>34662</v>
      </c>
      <c r="P1934" t="s">
        <v>34663</v>
      </c>
      <c r="Q1934" t="s">
        <v>34664</v>
      </c>
      <c r="R1934" t="s">
        <v>34665</v>
      </c>
      <c r="S1934" s="5" t="s">
        <v>42282</v>
      </c>
      <c r="T1934" s="5" t="s">
        <v>41763</v>
      </c>
      <c r="U1934" s="5" t="s">
        <v>42135</v>
      </c>
      <c r="V1934" s="5" t="s">
        <v>41532</v>
      </c>
      <c r="W1934" s="5" t="s">
        <v>41570</v>
      </c>
      <c r="X1934" s="5" t="s">
        <v>42257</v>
      </c>
      <c r="Y1934" s="5" t="s">
        <v>42195</v>
      </c>
      <c r="Z1934" s="4">
        <v>0</v>
      </c>
    </row>
    <row r="1935" spans="1:26" x14ac:dyDescent="0.25">
      <c r="A1935" s="2">
        <v>43208</v>
      </c>
      <c r="C1935" t="s">
        <v>11602</v>
      </c>
      <c r="D1935" t="s">
        <v>11603</v>
      </c>
      <c r="E1935" t="s">
        <v>11604</v>
      </c>
      <c r="F1935" t="s">
        <v>11605</v>
      </c>
      <c r="G1935" t="s">
        <v>11606</v>
      </c>
      <c r="H1935" t="s">
        <v>11607</v>
      </c>
      <c r="I1935" t="s">
        <v>34666</v>
      </c>
      <c r="J1935" t="s">
        <v>34667</v>
      </c>
      <c r="K1935" t="s">
        <v>34668</v>
      </c>
      <c r="L1935" t="s">
        <v>34669</v>
      </c>
      <c r="M1935" t="s">
        <v>34670</v>
      </c>
      <c r="N1935" t="s">
        <v>34671</v>
      </c>
      <c r="O1935" t="s">
        <v>34672</v>
      </c>
      <c r="P1935" t="s">
        <v>34673</v>
      </c>
      <c r="Q1935" t="s">
        <v>34674</v>
      </c>
      <c r="R1935" t="s">
        <v>34675</v>
      </c>
      <c r="S1935" s="5" t="s">
        <v>42255</v>
      </c>
      <c r="T1935" s="5" t="s">
        <v>42185</v>
      </c>
      <c r="U1935" s="5" t="s">
        <v>41829</v>
      </c>
      <c r="V1935" s="5" t="s">
        <v>41757</v>
      </c>
      <c r="W1935" s="5" t="s">
        <v>41874</v>
      </c>
      <c r="X1935" s="5" t="s">
        <v>42012</v>
      </c>
      <c r="Y1935" s="5" t="s">
        <v>41937</v>
      </c>
      <c r="Z1935" s="4">
        <v>0</v>
      </c>
    </row>
    <row r="1936" spans="1:26" x14ac:dyDescent="0.25">
      <c r="A1936" s="2">
        <v>43209</v>
      </c>
      <c r="C1936" t="s">
        <v>11608</v>
      </c>
      <c r="D1936" t="s">
        <v>11609</v>
      </c>
      <c r="E1936" t="s">
        <v>11610</v>
      </c>
      <c r="F1936" t="s">
        <v>11611</v>
      </c>
      <c r="G1936" t="s">
        <v>11612</v>
      </c>
      <c r="H1936" t="s">
        <v>11613</v>
      </c>
      <c r="I1936" t="s">
        <v>34676</v>
      </c>
      <c r="J1936" t="s">
        <v>34677</v>
      </c>
      <c r="K1936" t="s">
        <v>34678</v>
      </c>
      <c r="L1936" t="s">
        <v>34679</v>
      </c>
      <c r="M1936" t="s">
        <v>34680</v>
      </c>
      <c r="N1936" t="s">
        <v>34681</v>
      </c>
      <c r="O1936" t="s">
        <v>34682</v>
      </c>
      <c r="P1936" t="s">
        <v>34683</v>
      </c>
      <c r="Q1936" t="s">
        <v>34684</v>
      </c>
      <c r="R1936" t="s">
        <v>34685</v>
      </c>
      <c r="S1936" s="5" t="s">
        <v>41937</v>
      </c>
      <c r="T1936" s="5" t="s">
        <v>42193</v>
      </c>
      <c r="U1936" s="5" t="s">
        <v>41589</v>
      </c>
      <c r="V1936" s="5" t="s">
        <v>41784</v>
      </c>
      <c r="W1936" s="5" t="s">
        <v>41570</v>
      </c>
      <c r="X1936" s="5" t="s">
        <v>42127</v>
      </c>
      <c r="Y1936" s="5" t="s">
        <v>42078</v>
      </c>
      <c r="Z1936" s="4">
        <v>0.24</v>
      </c>
    </row>
    <row r="1937" spans="1:26" x14ac:dyDescent="0.25">
      <c r="A1937" s="2">
        <v>43210</v>
      </c>
      <c r="C1937" t="s">
        <v>11614</v>
      </c>
      <c r="D1937" t="s">
        <v>11615</v>
      </c>
      <c r="E1937" t="s">
        <v>11616</v>
      </c>
      <c r="F1937" t="s">
        <v>11617</v>
      </c>
      <c r="G1937" t="s">
        <v>11618</v>
      </c>
      <c r="H1937" t="s">
        <v>11619</v>
      </c>
      <c r="I1937" t="s">
        <v>34686</v>
      </c>
      <c r="J1937" t="s">
        <v>34687</v>
      </c>
      <c r="K1937" t="s">
        <v>34688</v>
      </c>
      <c r="L1937" t="s">
        <v>34689</v>
      </c>
      <c r="M1937" t="s">
        <v>34690</v>
      </c>
      <c r="N1937" t="s">
        <v>34691</v>
      </c>
      <c r="O1937" t="s">
        <v>34692</v>
      </c>
      <c r="P1937" t="s">
        <v>34693</v>
      </c>
      <c r="Q1937" t="s">
        <v>34694</v>
      </c>
      <c r="R1937" t="s">
        <v>34695</v>
      </c>
      <c r="S1937" s="5" t="s">
        <v>42165</v>
      </c>
      <c r="T1937" s="5" t="s">
        <v>41900</v>
      </c>
      <c r="U1937" s="5"/>
      <c r="V1937" s="5" t="s">
        <v>41811</v>
      </c>
      <c r="W1937" s="5" t="s">
        <v>41683</v>
      </c>
      <c r="X1937" s="5" t="s">
        <v>42317</v>
      </c>
      <c r="Y1937" s="5" t="s">
        <v>42195</v>
      </c>
      <c r="Z1937" s="4">
        <v>0</v>
      </c>
    </row>
    <row r="1938" spans="1:26" x14ac:dyDescent="0.25">
      <c r="A1938" s="2">
        <v>43211</v>
      </c>
      <c r="C1938" t="s">
        <v>11620</v>
      </c>
      <c r="D1938" t="s">
        <v>11621</v>
      </c>
      <c r="E1938" t="s">
        <v>11622</v>
      </c>
      <c r="F1938" t="s">
        <v>11623</v>
      </c>
      <c r="G1938" t="s">
        <v>11624</v>
      </c>
      <c r="H1938" t="s">
        <v>11625</v>
      </c>
      <c r="I1938" t="s">
        <v>34696</v>
      </c>
      <c r="J1938" t="s">
        <v>34697</v>
      </c>
      <c r="K1938" t="s">
        <v>34698</v>
      </c>
      <c r="L1938" t="s">
        <v>34699</v>
      </c>
      <c r="M1938" t="s">
        <v>34700</v>
      </c>
      <c r="N1938" t="s">
        <v>34701</v>
      </c>
      <c r="O1938" t="s">
        <v>34702</v>
      </c>
      <c r="P1938" t="s">
        <v>34703</v>
      </c>
      <c r="Q1938" t="s">
        <v>34704</v>
      </c>
      <c r="R1938" t="s">
        <v>34705</v>
      </c>
      <c r="S1938" s="5" t="s">
        <v>41841</v>
      </c>
      <c r="T1938" s="5" t="s">
        <v>42098</v>
      </c>
      <c r="U1938" s="5" t="s">
        <v>41971</v>
      </c>
      <c r="V1938" s="5" t="s">
        <v>41544</v>
      </c>
      <c r="W1938" s="5" t="s">
        <v>41570</v>
      </c>
      <c r="X1938" s="5" t="s">
        <v>42202</v>
      </c>
      <c r="Y1938" s="5" t="s">
        <v>42142</v>
      </c>
      <c r="Z1938" s="4">
        <v>0.08</v>
      </c>
    </row>
    <row r="1939" spans="1:26" x14ac:dyDescent="0.25">
      <c r="A1939" s="2">
        <v>43212</v>
      </c>
      <c r="C1939" t="s">
        <v>11626</v>
      </c>
      <c r="D1939" t="s">
        <v>11627</v>
      </c>
      <c r="E1939" t="s">
        <v>11628</v>
      </c>
      <c r="F1939" t="s">
        <v>11629</v>
      </c>
      <c r="G1939" t="s">
        <v>11630</v>
      </c>
      <c r="H1939" t="s">
        <v>11631</v>
      </c>
      <c r="I1939" t="s">
        <v>34706</v>
      </c>
      <c r="J1939" t="s">
        <v>34707</v>
      </c>
      <c r="K1939" t="s">
        <v>34708</v>
      </c>
      <c r="L1939" t="s">
        <v>34709</v>
      </c>
      <c r="M1939" t="s">
        <v>34710</v>
      </c>
      <c r="N1939" t="s">
        <v>34711</v>
      </c>
      <c r="O1939" t="s">
        <v>34712</v>
      </c>
      <c r="P1939" t="s">
        <v>34713</v>
      </c>
      <c r="Q1939" t="s">
        <v>34714</v>
      </c>
      <c r="R1939" t="s">
        <v>34715</v>
      </c>
      <c r="S1939" s="5" t="s">
        <v>42109</v>
      </c>
      <c r="T1939" s="5" t="s">
        <v>41931</v>
      </c>
      <c r="U1939" s="5"/>
      <c r="V1939" s="5" t="s">
        <v>41849</v>
      </c>
      <c r="W1939" s="5" t="s">
        <v>41605</v>
      </c>
      <c r="X1939" s="5" t="s">
        <v>42291</v>
      </c>
      <c r="Y1939" s="5" t="s">
        <v>42138</v>
      </c>
      <c r="Z1939" s="4">
        <v>0</v>
      </c>
    </row>
    <row r="1940" spans="1:26" x14ac:dyDescent="0.25">
      <c r="A1940" s="2">
        <v>43213</v>
      </c>
      <c r="C1940" t="s">
        <v>5628</v>
      </c>
      <c r="D1940" t="s">
        <v>11632</v>
      </c>
      <c r="E1940" t="s">
        <v>11633</v>
      </c>
      <c r="F1940" t="s">
        <v>11634</v>
      </c>
      <c r="G1940" t="s">
        <v>11635</v>
      </c>
      <c r="H1940" t="s">
        <v>11636</v>
      </c>
      <c r="I1940" t="s">
        <v>34716</v>
      </c>
      <c r="J1940" t="s">
        <v>34717</v>
      </c>
      <c r="K1940" t="s">
        <v>34718</v>
      </c>
      <c r="L1940" t="s">
        <v>34719</v>
      </c>
      <c r="M1940" t="s">
        <v>34720</v>
      </c>
      <c r="N1940" t="s">
        <v>34721</v>
      </c>
      <c r="O1940" t="s">
        <v>34722</v>
      </c>
      <c r="P1940" t="s">
        <v>34723</v>
      </c>
      <c r="Q1940" t="s">
        <v>34724</v>
      </c>
      <c r="R1940" t="s">
        <v>34725</v>
      </c>
      <c r="S1940" s="5" t="s">
        <v>42338</v>
      </c>
      <c r="T1940" s="5" t="s">
        <v>41964</v>
      </c>
      <c r="U1940" s="5"/>
      <c r="V1940" s="5" t="s">
        <v>41626</v>
      </c>
      <c r="W1940" s="5" t="s">
        <v>41539</v>
      </c>
      <c r="X1940" s="5" t="s">
        <v>42276</v>
      </c>
      <c r="Y1940" s="5" t="s">
        <v>41841</v>
      </c>
      <c r="Z1940" s="4">
        <v>0</v>
      </c>
    </row>
    <row r="1941" spans="1:26" x14ac:dyDescent="0.25">
      <c r="A1941" s="2">
        <v>43214</v>
      </c>
      <c r="C1941" t="s">
        <v>11637</v>
      </c>
      <c r="D1941" t="s">
        <v>11638</v>
      </c>
      <c r="E1941" t="s">
        <v>11639</v>
      </c>
      <c r="F1941" t="s">
        <v>11640</v>
      </c>
      <c r="G1941" t="s">
        <v>11641</v>
      </c>
      <c r="H1941" t="s">
        <v>11642</v>
      </c>
      <c r="I1941" t="s">
        <v>34726</v>
      </c>
      <c r="J1941" t="s">
        <v>34727</v>
      </c>
      <c r="K1941" t="s">
        <v>34728</v>
      </c>
      <c r="L1941" t="s">
        <v>34729</v>
      </c>
      <c r="M1941" t="s">
        <v>34730</v>
      </c>
      <c r="N1941" t="s">
        <v>34731</v>
      </c>
      <c r="O1941" t="s">
        <v>34732</v>
      </c>
      <c r="P1941" t="s">
        <v>34733</v>
      </c>
      <c r="Q1941" t="s">
        <v>34734</v>
      </c>
      <c r="R1941" t="s">
        <v>34735</v>
      </c>
      <c r="S1941" s="5" t="s">
        <v>42503</v>
      </c>
      <c r="T1941" s="5" t="s">
        <v>42346</v>
      </c>
      <c r="U1941" s="5"/>
      <c r="V1941" s="5" t="s">
        <v>41747</v>
      </c>
      <c r="W1941" s="5" t="s">
        <v>41912</v>
      </c>
      <c r="X1941" s="5" t="s">
        <v>42599</v>
      </c>
      <c r="Y1941" s="5" t="s">
        <v>42002</v>
      </c>
      <c r="Z1941" s="4">
        <v>0</v>
      </c>
    </row>
    <row r="1942" spans="1:26" x14ac:dyDescent="0.25">
      <c r="A1942" s="2">
        <v>43215</v>
      </c>
      <c r="C1942" t="s">
        <v>11643</v>
      </c>
      <c r="D1942" t="s">
        <v>11644</v>
      </c>
      <c r="E1942" t="s">
        <v>11645</v>
      </c>
      <c r="F1942" t="s">
        <v>11646</v>
      </c>
      <c r="G1942" t="s">
        <v>11647</v>
      </c>
      <c r="H1942" t="s">
        <v>11648</v>
      </c>
      <c r="I1942" t="s">
        <v>34736</v>
      </c>
      <c r="J1942" t="s">
        <v>34737</v>
      </c>
      <c r="K1942" t="s">
        <v>34738</v>
      </c>
      <c r="L1942" t="s">
        <v>34739</v>
      </c>
      <c r="M1942" t="s">
        <v>34740</v>
      </c>
      <c r="N1942" t="s">
        <v>34741</v>
      </c>
      <c r="O1942" t="s">
        <v>34742</v>
      </c>
      <c r="P1942" t="s">
        <v>34743</v>
      </c>
      <c r="Q1942" t="s">
        <v>34744</v>
      </c>
      <c r="R1942" t="s">
        <v>34745</v>
      </c>
      <c r="S1942" s="5" t="s">
        <v>42175</v>
      </c>
      <c r="T1942" s="5" t="s">
        <v>42226</v>
      </c>
      <c r="U1942" s="5"/>
      <c r="V1942" s="5" t="s">
        <v>41539</v>
      </c>
      <c r="W1942" s="5" t="s">
        <v>41912</v>
      </c>
      <c r="X1942" s="5" t="s">
        <v>42490</v>
      </c>
      <c r="Y1942" s="5" t="s">
        <v>42079</v>
      </c>
      <c r="Z1942" s="4">
        <v>0</v>
      </c>
    </row>
    <row r="1943" spans="1:26" x14ac:dyDescent="0.25">
      <c r="A1943" s="2">
        <v>43216</v>
      </c>
      <c r="C1943" t="s">
        <v>11649</v>
      </c>
      <c r="D1943" t="s">
        <v>11650</v>
      </c>
      <c r="E1943" t="s">
        <v>11651</v>
      </c>
      <c r="F1943" t="s">
        <v>11652</v>
      </c>
      <c r="G1943" t="s">
        <v>11653</v>
      </c>
      <c r="H1943" t="s">
        <v>11654</v>
      </c>
      <c r="I1943" t="s">
        <v>34746</v>
      </c>
      <c r="J1943" t="s">
        <v>34747</v>
      </c>
      <c r="K1943" t="s">
        <v>34748</v>
      </c>
      <c r="L1943" t="s">
        <v>34749</v>
      </c>
      <c r="M1943" t="s">
        <v>34750</v>
      </c>
      <c r="N1943" t="s">
        <v>34751</v>
      </c>
      <c r="O1943" t="s">
        <v>34752</v>
      </c>
      <c r="P1943" t="s">
        <v>34753</v>
      </c>
      <c r="Q1943" t="s">
        <v>34754</v>
      </c>
      <c r="R1943" t="s">
        <v>34755</v>
      </c>
      <c r="S1943" s="5" t="s">
        <v>42257</v>
      </c>
      <c r="T1943" s="5" t="s">
        <v>42655</v>
      </c>
      <c r="U1943" s="5" t="s">
        <v>41539</v>
      </c>
      <c r="V1943" s="5" t="s">
        <v>42128</v>
      </c>
      <c r="W1943" s="5" t="s">
        <v>41912</v>
      </c>
      <c r="X1943" s="5" t="s">
        <v>42276</v>
      </c>
      <c r="Y1943" s="5" t="s">
        <v>42213</v>
      </c>
      <c r="Z1943" s="4">
        <v>0</v>
      </c>
    </row>
    <row r="1944" spans="1:26" x14ac:dyDescent="0.25">
      <c r="A1944" s="2">
        <v>43217</v>
      </c>
      <c r="C1944" t="s">
        <v>11655</v>
      </c>
      <c r="D1944" t="s">
        <v>11656</v>
      </c>
      <c r="E1944" t="s">
        <v>11657</v>
      </c>
      <c r="F1944" t="s">
        <v>11658</v>
      </c>
      <c r="G1944" t="s">
        <v>11659</v>
      </c>
      <c r="H1944" t="s">
        <v>11660</v>
      </c>
      <c r="I1944" t="s">
        <v>34756</v>
      </c>
      <c r="J1944" t="s">
        <v>34757</v>
      </c>
      <c r="K1944" t="s">
        <v>34758</v>
      </c>
      <c r="L1944" t="s">
        <v>34759</v>
      </c>
      <c r="M1944" t="s">
        <v>34760</v>
      </c>
      <c r="N1944" t="s">
        <v>34761</v>
      </c>
      <c r="O1944" t="s">
        <v>34762</v>
      </c>
      <c r="P1944" t="s">
        <v>34763</v>
      </c>
      <c r="Q1944" t="s">
        <v>34764</v>
      </c>
      <c r="R1944" t="s">
        <v>34765</v>
      </c>
      <c r="S1944" s="5" t="s">
        <v>42050</v>
      </c>
      <c r="T1944" s="5" t="s">
        <v>41841</v>
      </c>
      <c r="U1944" s="5" t="s">
        <v>41597</v>
      </c>
      <c r="V1944" s="5" t="s">
        <v>41757</v>
      </c>
      <c r="W1944" s="5" t="s">
        <v>41910</v>
      </c>
      <c r="X1944" s="5" t="s">
        <v>42390</v>
      </c>
      <c r="Y1944" s="5" t="s">
        <v>42142</v>
      </c>
      <c r="Z1944" s="4">
        <v>0.18</v>
      </c>
    </row>
    <row r="1945" spans="1:26" x14ac:dyDescent="0.25">
      <c r="A1945" s="2">
        <v>43218</v>
      </c>
      <c r="C1945" t="s">
        <v>11661</v>
      </c>
      <c r="D1945" t="s">
        <v>11662</v>
      </c>
      <c r="E1945" t="s">
        <v>11663</v>
      </c>
      <c r="F1945" t="s">
        <v>11664</v>
      </c>
      <c r="G1945" t="s">
        <v>11665</v>
      </c>
      <c r="H1945" t="s">
        <v>11666</v>
      </c>
      <c r="I1945" t="s">
        <v>34766</v>
      </c>
      <c r="J1945" t="s">
        <v>34767</v>
      </c>
      <c r="K1945" t="s">
        <v>34768</v>
      </c>
      <c r="L1945" t="s">
        <v>34769</v>
      </c>
      <c r="M1945" t="s">
        <v>34770</v>
      </c>
      <c r="N1945" t="s">
        <v>34771</v>
      </c>
      <c r="O1945" t="s">
        <v>34772</v>
      </c>
      <c r="P1945" t="s">
        <v>34773</v>
      </c>
      <c r="Q1945" t="s">
        <v>34774</v>
      </c>
      <c r="R1945" t="s">
        <v>34775</v>
      </c>
      <c r="S1945" s="5" t="s">
        <v>42817</v>
      </c>
      <c r="T1945" s="5" t="s">
        <v>42098</v>
      </c>
      <c r="U1945" s="5" t="s">
        <v>41733</v>
      </c>
      <c r="V1945" s="5" t="s">
        <v>41626</v>
      </c>
      <c r="W1945" s="5" t="s">
        <v>41683</v>
      </c>
      <c r="X1945" s="5" t="s">
        <v>42682</v>
      </c>
      <c r="Y1945" s="5" t="s">
        <v>42142</v>
      </c>
      <c r="Z1945" s="4">
        <v>0</v>
      </c>
    </row>
    <row r="1946" spans="1:26" x14ac:dyDescent="0.25">
      <c r="A1946" s="2">
        <v>43219</v>
      </c>
      <c r="C1946" t="s">
        <v>11667</v>
      </c>
      <c r="D1946" t="s">
        <v>11668</v>
      </c>
      <c r="E1946" t="s">
        <v>11669</v>
      </c>
      <c r="F1946" t="s">
        <v>11670</v>
      </c>
      <c r="G1946" t="s">
        <v>11671</v>
      </c>
      <c r="H1946" t="s">
        <v>11672</v>
      </c>
      <c r="I1946" t="s">
        <v>34776</v>
      </c>
      <c r="J1946" t="s">
        <v>34777</v>
      </c>
      <c r="K1946" t="s">
        <v>34778</v>
      </c>
      <c r="L1946" t="s">
        <v>34779</v>
      </c>
      <c r="M1946" t="s">
        <v>34780</v>
      </c>
      <c r="N1946" t="s">
        <v>34781</v>
      </c>
      <c r="O1946" t="s">
        <v>34782</v>
      </c>
      <c r="P1946" t="s">
        <v>34783</v>
      </c>
      <c r="Q1946" t="s">
        <v>34784</v>
      </c>
      <c r="R1946" t="s">
        <v>34785</v>
      </c>
      <c r="S1946" s="5" t="s">
        <v>42286</v>
      </c>
      <c r="T1946" s="5" t="s">
        <v>41948</v>
      </c>
      <c r="U1946" s="5" t="s">
        <v>41804</v>
      </c>
      <c r="V1946" s="5" t="s">
        <v>41532</v>
      </c>
      <c r="W1946" s="5" t="s">
        <v>41605</v>
      </c>
      <c r="X1946" s="5" t="s">
        <v>42349</v>
      </c>
      <c r="Y1946" s="5" t="s">
        <v>42195</v>
      </c>
      <c r="Z1946" s="4">
        <v>0</v>
      </c>
    </row>
    <row r="1947" spans="1:26" x14ac:dyDescent="0.25">
      <c r="A1947" s="2">
        <v>43220</v>
      </c>
      <c r="C1947" t="s">
        <v>11673</v>
      </c>
      <c r="D1947" t="s">
        <v>11674</v>
      </c>
      <c r="E1947" t="s">
        <v>11675</v>
      </c>
      <c r="F1947" t="s">
        <v>11676</v>
      </c>
      <c r="G1947" t="s">
        <v>11677</v>
      </c>
      <c r="H1947" t="s">
        <v>11678</v>
      </c>
      <c r="I1947" t="s">
        <v>34786</v>
      </c>
      <c r="J1947" t="s">
        <v>34787</v>
      </c>
      <c r="K1947" t="s">
        <v>34788</v>
      </c>
      <c r="L1947" t="s">
        <v>34789</v>
      </c>
      <c r="M1947" t="s">
        <v>34790</v>
      </c>
      <c r="N1947" t="s">
        <v>34791</v>
      </c>
      <c r="O1947" t="s">
        <v>34792</v>
      </c>
      <c r="P1947" t="s">
        <v>34793</v>
      </c>
      <c r="Q1947" t="s">
        <v>34794</v>
      </c>
      <c r="R1947" t="s">
        <v>34795</v>
      </c>
      <c r="S1947" s="5" t="s">
        <v>42268</v>
      </c>
      <c r="T1947" s="5" t="s">
        <v>41806</v>
      </c>
      <c r="U1947" s="5"/>
      <c r="V1947" s="5" t="s">
        <v>41681</v>
      </c>
      <c r="W1947" s="5" t="s">
        <v>41683</v>
      </c>
      <c r="X1947" s="5" t="s">
        <v>42214</v>
      </c>
      <c r="Y1947" s="5" t="s">
        <v>42142</v>
      </c>
      <c r="Z1947" s="4">
        <v>0</v>
      </c>
    </row>
    <row r="1948" spans="1:26" x14ac:dyDescent="0.25">
      <c r="A1948" s="2">
        <v>43221</v>
      </c>
      <c r="C1948" t="s">
        <v>11679</v>
      </c>
      <c r="D1948" t="s">
        <v>11680</v>
      </c>
      <c r="E1948" t="s">
        <v>11681</v>
      </c>
      <c r="F1948" t="s">
        <v>11682</v>
      </c>
      <c r="G1948" t="s">
        <v>11683</v>
      </c>
      <c r="H1948" t="s">
        <v>11684</v>
      </c>
      <c r="I1948" t="s">
        <v>34796</v>
      </c>
      <c r="J1948" t="s">
        <v>34797</v>
      </c>
      <c r="K1948" t="s">
        <v>34798</v>
      </c>
      <c r="L1948" t="s">
        <v>34799</v>
      </c>
      <c r="M1948" t="s">
        <v>34800</v>
      </c>
      <c r="N1948" t="s">
        <v>34801</v>
      </c>
      <c r="O1948" t="s">
        <v>34802</v>
      </c>
      <c r="P1948" t="s">
        <v>34803</v>
      </c>
      <c r="Q1948" t="s">
        <v>34804</v>
      </c>
      <c r="R1948" t="s">
        <v>34805</v>
      </c>
      <c r="S1948" s="5" t="s">
        <v>42372</v>
      </c>
      <c r="T1948" s="5" t="s">
        <v>41727</v>
      </c>
      <c r="U1948" s="5"/>
      <c r="V1948" s="5" t="s">
        <v>41895</v>
      </c>
      <c r="W1948" s="5" t="s">
        <v>41905</v>
      </c>
      <c r="X1948" s="5" t="s">
        <v>42499</v>
      </c>
      <c r="Y1948" s="5" t="s">
        <v>41978</v>
      </c>
      <c r="Z1948" s="4">
        <v>0</v>
      </c>
    </row>
    <row r="1949" spans="1:26" x14ac:dyDescent="0.25">
      <c r="A1949" s="2">
        <v>43222</v>
      </c>
      <c r="C1949" t="s">
        <v>11685</v>
      </c>
      <c r="D1949" t="s">
        <v>11686</v>
      </c>
      <c r="E1949" t="s">
        <v>11687</v>
      </c>
      <c r="F1949" t="s">
        <v>11688</v>
      </c>
      <c r="G1949" t="s">
        <v>11689</v>
      </c>
      <c r="H1949" t="s">
        <v>11690</v>
      </c>
      <c r="I1949" t="s">
        <v>34806</v>
      </c>
      <c r="J1949" t="s">
        <v>34807</v>
      </c>
      <c r="K1949" t="s">
        <v>34808</v>
      </c>
      <c r="L1949" t="s">
        <v>34809</v>
      </c>
      <c r="M1949" t="s">
        <v>34810</v>
      </c>
      <c r="N1949" t="s">
        <v>34811</v>
      </c>
      <c r="O1949" t="s">
        <v>34812</v>
      </c>
      <c r="P1949" t="s">
        <v>34813</v>
      </c>
      <c r="Q1949" t="s">
        <v>34814</v>
      </c>
      <c r="R1949" t="s">
        <v>34815</v>
      </c>
      <c r="S1949" s="5" t="s">
        <v>42238</v>
      </c>
      <c r="T1949" s="5" t="s">
        <v>42121</v>
      </c>
      <c r="U1949" s="5" t="s">
        <v>41715</v>
      </c>
      <c r="V1949" s="5" t="s">
        <v>41768</v>
      </c>
      <c r="W1949" s="5" t="s">
        <v>41975</v>
      </c>
      <c r="X1949" s="5" t="s">
        <v>42453</v>
      </c>
      <c r="Y1949" s="5" t="s">
        <v>42161</v>
      </c>
      <c r="Z1949" s="4">
        <v>0</v>
      </c>
    </row>
    <row r="1950" spans="1:26" x14ac:dyDescent="0.25">
      <c r="A1950" s="2">
        <v>43223</v>
      </c>
      <c r="C1950" t="s">
        <v>11691</v>
      </c>
      <c r="D1950" t="s">
        <v>11692</v>
      </c>
      <c r="E1950" t="s">
        <v>11693</v>
      </c>
      <c r="F1950" t="s">
        <v>11694</v>
      </c>
      <c r="G1950" t="s">
        <v>11695</v>
      </c>
      <c r="H1950" t="s">
        <v>11696</v>
      </c>
      <c r="I1950" t="s">
        <v>34816</v>
      </c>
      <c r="J1950" t="s">
        <v>34817</v>
      </c>
      <c r="K1950" t="s">
        <v>34818</v>
      </c>
      <c r="L1950" t="s">
        <v>34819</v>
      </c>
      <c r="M1950" t="s">
        <v>34820</v>
      </c>
      <c r="N1950" t="s">
        <v>34821</v>
      </c>
      <c r="O1950" t="s">
        <v>34822</v>
      </c>
      <c r="P1950" t="s">
        <v>34823</v>
      </c>
      <c r="Q1950" t="s">
        <v>34824</v>
      </c>
      <c r="R1950" t="s">
        <v>34825</v>
      </c>
      <c r="S1950" s="5" t="s">
        <v>42328</v>
      </c>
      <c r="T1950" s="5" t="s">
        <v>42161</v>
      </c>
      <c r="U1950" s="5" t="s">
        <v>41568</v>
      </c>
      <c r="V1950" s="5" t="s">
        <v>41842</v>
      </c>
      <c r="W1950" s="5" t="s">
        <v>42062</v>
      </c>
      <c r="X1950" s="5" t="s">
        <v>42403</v>
      </c>
      <c r="Y1950" s="5" t="s">
        <v>41997</v>
      </c>
      <c r="Z1950" s="4">
        <v>0.05</v>
      </c>
    </row>
    <row r="1951" spans="1:26" x14ac:dyDescent="0.25">
      <c r="A1951" s="2">
        <v>43224</v>
      </c>
      <c r="C1951" t="s">
        <v>11697</v>
      </c>
      <c r="D1951" t="s">
        <v>11698</v>
      </c>
      <c r="E1951" t="s">
        <v>11699</v>
      </c>
      <c r="F1951" t="s">
        <v>11700</v>
      </c>
      <c r="G1951" t="s">
        <v>11701</v>
      </c>
      <c r="H1951" t="s">
        <v>11702</v>
      </c>
      <c r="I1951" t="s">
        <v>34826</v>
      </c>
      <c r="J1951" t="s">
        <v>34827</v>
      </c>
      <c r="K1951" t="s">
        <v>34828</v>
      </c>
      <c r="L1951" t="s">
        <v>34829</v>
      </c>
      <c r="M1951" t="s">
        <v>34830</v>
      </c>
      <c r="N1951" t="s">
        <v>34831</v>
      </c>
      <c r="O1951" t="s">
        <v>34832</v>
      </c>
      <c r="P1951" t="s">
        <v>34833</v>
      </c>
      <c r="Q1951" t="s">
        <v>34834</v>
      </c>
      <c r="R1951" t="s">
        <v>34835</v>
      </c>
      <c r="S1951" s="5" t="s">
        <v>42206</v>
      </c>
      <c r="T1951" s="5" t="s">
        <v>42001</v>
      </c>
      <c r="U1951" s="5" t="s">
        <v>41804</v>
      </c>
      <c r="V1951" s="5" t="s">
        <v>41787</v>
      </c>
      <c r="W1951" s="5" t="s">
        <v>41948</v>
      </c>
      <c r="X1951" s="5" t="s">
        <v>42294</v>
      </c>
      <c r="Y1951" s="5" t="s">
        <v>41991</v>
      </c>
      <c r="Z1951" s="4">
        <v>0.08</v>
      </c>
    </row>
    <row r="1952" spans="1:26" x14ac:dyDescent="0.25">
      <c r="A1952" s="2">
        <v>43225</v>
      </c>
      <c r="C1952" t="s">
        <v>11703</v>
      </c>
      <c r="D1952" t="s">
        <v>11704</v>
      </c>
      <c r="E1952" t="s">
        <v>11705</v>
      </c>
      <c r="F1952" t="s">
        <v>11706</v>
      </c>
      <c r="G1952" t="s">
        <v>11707</v>
      </c>
      <c r="H1952" t="s">
        <v>11708</v>
      </c>
      <c r="I1952" t="s">
        <v>34836</v>
      </c>
      <c r="J1952" t="s">
        <v>34837</v>
      </c>
      <c r="K1952" t="s">
        <v>34838</v>
      </c>
      <c r="L1952" t="s">
        <v>34839</v>
      </c>
      <c r="M1952" t="s">
        <v>34840</v>
      </c>
      <c r="N1952" t="s">
        <v>34841</v>
      </c>
      <c r="O1952" t="s">
        <v>34842</v>
      </c>
      <c r="P1952" t="s">
        <v>34843</v>
      </c>
      <c r="Q1952" t="s">
        <v>34844</v>
      </c>
      <c r="R1952" t="s">
        <v>34845</v>
      </c>
      <c r="S1952" s="5" t="s">
        <v>42341</v>
      </c>
      <c r="T1952" s="5" t="s">
        <v>42021</v>
      </c>
      <c r="U1952" s="5"/>
      <c r="V1952" s="5" t="s">
        <v>41785</v>
      </c>
      <c r="W1952" s="5" t="s">
        <v>41683</v>
      </c>
      <c r="X1952" s="5" t="s">
        <v>42427</v>
      </c>
      <c r="Y1952" s="5" t="s">
        <v>42146</v>
      </c>
      <c r="Z1952" s="4">
        <v>0</v>
      </c>
    </row>
    <row r="1953" spans="1:26" x14ac:dyDescent="0.25">
      <c r="A1953" s="2">
        <v>43226</v>
      </c>
      <c r="C1953" t="s">
        <v>11709</v>
      </c>
      <c r="D1953" t="s">
        <v>11710</v>
      </c>
      <c r="E1953" t="s">
        <v>11711</v>
      </c>
      <c r="F1953" t="s">
        <v>11712</v>
      </c>
      <c r="G1953" t="s">
        <v>11713</v>
      </c>
      <c r="H1953" t="s">
        <v>11714</v>
      </c>
      <c r="I1953" t="s">
        <v>34846</v>
      </c>
      <c r="J1953" t="s">
        <v>34847</v>
      </c>
      <c r="K1953" t="s">
        <v>34848</v>
      </c>
      <c r="L1953" t="s">
        <v>34849</v>
      </c>
      <c r="M1953" t="s">
        <v>34850</v>
      </c>
      <c r="N1953" t="s">
        <v>34851</v>
      </c>
      <c r="O1953" t="s">
        <v>34852</v>
      </c>
      <c r="P1953" t="s">
        <v>34853</v>
      </c>
      <c r="Q1953" t="s">
        <v>34854</v>
      </c>
      <c r="R1953" t="s">
        <v>34855</v>
      </c>
      <c r="S1953" s="5" t="s">
        <v>42692</v>
      </c>
      <c r="T1953" s="5" t="s">
        <v>42114</v>
      </c>
      <c r="U1953" s="5" t="s">
        <v>41816</v>
      </c>
      <c r="V1953" s="5" t="s">
        <v>41804</v>
      </c>
      <c r="W1953" s="5" t="s">
        <v>41605</v>
      </c>
      <c r="X1953" s="5" t="s">
        <v>42535</v>
      </c>
      <c r="Y1953" s="5" t="s">
        <v>42145</v>
      </c>
      <c r="Z1953" s="4">
        <v>0</v>
      </c>
    </row>
    <row r="1954" spans="1:26" x14ac:dyDescent="0.25">
      <c r="A1954" s="2">
        <v>43227</v>
      </c>
      <c r="C1954" t="s">
        <v>11715</v>
      </c>
      <c r="D1954" t="s">
        <v>11716</v>
      </c>
      <c r="E1954" t="s">
        <v>11717</v>
      </c>
      <c r="F1954" t="s">
        <v>11718</v>
      </c>
      <c r="G1954" t="s">
        <v>11719</v>
      </c>
      <c r="H1954" t="s">
        <v>11720</v>
      </c>
      <c r="I1954" t="s">
        <v>34856</v>
      </c>
      <c r="J1954" t="s">
        <v>34857</v>
      </c>
      <c r="K1954" t="s">
        <v>34858</v>
      </c>
      <c r="L1954" t="s">
        <v>34859</v>
      </c>
      <c r="M1954" t="s">
        <v>34860</v>
      </c>
      <c r="N1954" t="s">
        <v>34861</v>
      </c>
      <c r="O1954" t="s">
        <v>34862</v>
      </c>
      <c r="P1954" t="s">
        <v>34863</v>
      </c>
      <c r="Q1954" t="s">
        <v>34864</v>
      </c>
      <c r="R1954" t="s">
        <v>34865</v>
      </c>
      <c r="S1954" s="5" t="s">
        <v>42528</v>
      </c>
      <c r="T1954" s="5" t="s">
        <v>42253</v>
      </c>
      <c r="U1954" s="5" t="s">
        <v>41627</v>
      </c>
      <c r="V1954" s="5" t="s">
        <v>42088</v>
      </c>
      <c r="W1954" s="5" t="s">
        <v>41874</v>
      </c>
      <c r="X1954" s="5" t="s">
        <v>42351</v>
      </c>
      <c r="Y1954" s="5" t="s">
        <v>41997</v>
      </c>
      <c r="Z1954" s="4">
        <v>0</v>
      </c>
    </row>
    <row r="1955" spans="1:26" x14ac:dyDescent="0.25">
      <c r="A1955" s="2">
        <v>43228</v>
      </c>
      <c r="C1955" t="s">
        <v>11721</v>
      </c>
      <c r="D1955" t="s">
        <v>11722</v>
      </c>
      <c r="E1955" t="s">
        <v>11723</v>
      </c>
      <c r="F1955" t="s">
        <v>11724</v>
      </c>
      <c r="G1955" t="s">
        <v>11725</v>
      </c>
      <c r="H1955" t="s">
        <v>11726</v>
      </c>
      <c r="I1955" t="s">
        <v>34866</v>
      </c>
      <c r="J1955" t="s">
        <v>34867</v>
      </c>
      <c r="K1955" t="s">
        <v>34868</v>
      </c>
      <c r="L1955" t="s">
        <v>34869</v>
      </c>
      <c r="M1955" t="s">
        <v>34870</v>
      </c>
      <c r="N1955" t="s">
        <v>34871</v>
      </c>
      <c r="O1955" t="s">
        <v>34872</v>
      </c>
      <c r="P1955" t="s">
        <v>34873</v>
      </c>
      <c r="Q1955" t="s">
        <v>34874</v>
      </c>
      <c r="R1955" t="s">
        <v>34875</v>
      </c>
      <c r="S1955" s="5" t="s">
        <v>42138</v>
      </c>
      <c r="T1955" s="5" t="s">
        <v>42278</v>
      </c>
      <c r="U1955" s="5" t="s">
        <v>41681</v>
      </c>
      <c r="V1955" s="5" t="s">
        <v>41784</v>
      </c>
      <c r="W1955" s="5" t="s">
        <v>41539</v>
      </c>
      <c r="X1955" s="5" t="s">
        <v>42161</v>
      </c>
      <c r="Y1955" s="5" t="s">
        <v>42195</v>
      </c>
      <c r="Z1955" s="4">
        <v>0.2</v>
      </c>
    </row>
    <row r="1956" spans="1:26" x14ac:dyDescent="0.25">
      <c r="A1956" s="2">
        <v>43229</v>
      </c>
      <c r="C1956" t="s">
        <v>11727</v>
      </c>
      <c r="D1956" t="s">
        <v>11728</v>
      </c>
      <c r="E1956" t="s">
        <v>11729</v>
      </c>
      <c r="F1956" t="s">
        <v>11730</v>
      </c>
      <c r="G1956" t="s">
        <v>11731</v>
      </c>
      <c r="H1956" t="s">
        <v>11732</v>
      </c>
      <c r="I1956" t="s">
        <v>34876</v>
      </c>
      <c r="J1956" t="s">
        <v>34877</v>
      </c>
      <c r="K1956" t="s">
        <v>34878</v>
      </c>
      <c r="L1956" t="s">
        <v>34879</v>
      </c>
      <c r="M1956" t="s">
        <v>34880</v>
      </c>
      <c r="N1956" t="s">
        <v>34881</v>
      </c>
      <c r="O1956" t="s">
        <v>34882</v>
      </c>
      <c r="P1956" t="s">
        <v>34883</v>
      </c>
      <c r="Q1956" t="s">
        <v>34884</v>
      </c>
      <c r="R1956" t="s">
        <v>34885</v>
      </c>
      <c r="S1956" s="5" t="s">
        <v>42322</v>
      </c>
      <c r="T1956" s="5" t="s">
        <v>41934</v>
      </c>
      <c r="U1956" s="5"/>
      <c r="V1956" s="5" t="s">
        <v>41747</v>
      </c>
      <c r="W1956" s="5" t="s">
        <v>41683</v>
      </c>
      <c r="X1956" s="5" t="s">
        <v>42223</v>
      </c>
      <c r="Y1956" s="5" t="s">
        <v>41945</v>
      </c>
      <c r="Z1956" s="4">
        <v>0</v>
      </c>
    </row>
    <row r="1957" spans="1:26" x14ac:dyDescent="0.25">
      <c r="A1957" s="2">
        <v>43230</v>
      </c>
      <c r="C1957" t="s">
        <v>11733</v>
      </c>
      <c r="D1957" t="s">
        <v>11734</v>
      </c>
      <c r="E1957" t="s">
        <v>11735</v>
      </c>
      <c r="F1957" t="s">
        <v>11736</v>
      </c>
      <c r="G1957" t="s">
        <v>11737</v>
      </c>
      <c r="H1957" t="s">
        <v>11738</v>
      </c>
      <c r="I1957" t="s">
        <v>34886</v>
      </c>
      <c r="J1957" t="s">
        <v>34887</v>
      </c>
      <c r="K1957" t="s">
        <v>34888</v>
      </c>
      <c r="L1957" t="s">
        <v>34889</v>
      </c>
      <c r="M1957" t="s">
        <v>34890</v>
      </c>
      <c r="N1957" t="s">
        <v>34891</v>
      </c>
      <c r="O1957" t="s">
        <v>34892</v>
      </c>
      <c r="P1957" t="s">
        <v>34893</v>
      </c>
      <c r="Q1957" t="s">
        <v>34894</v>
      </c>
      <c r="R1957" t="s">
        <v>34895</v>
      </c>
      <c r="S1957" s="5" t="s">
        <v>42268</v>
      </c>
      <c r="T1957" s="5" t="s">
        <v>42028</v>
      </c>
      <c r="U1957" s="5" t="s">
        <v>41833</v>
      </c>
      <c r="V1957" s="5" t="s">
        <v>41801</v>
      </c>
      <c r="W1957" s="5" t="s">
        <v>41806</v>
      </c>
      <c r="X1957" s="5" t="s">
        <v>42499</v>
      </c>
      <c r="Y1957" s="5" t="s">
        <v>41937</v>
      </c>
      <c r="Z1957" s="4">
        <v>0</v>
      </c>
    </row>
    <row r="1958" spans="1:26" x14ac:dyDescent="0.25">
      <c r="A1958" s="2">
        <v>43231</v>
      </c>
      <c r="C1958" t="s">
        <v>11739</v>
      </c>
      <c r="D1958" t="s">
        <v>11740</v>
      </c>
      <c r="E1958" t="s">
        <v>11741</v>
      </c>
      <c r="F1958" t="s">
        <v>11742</v>
      </c>
      <c r="G1958" t="s">
        <v>11743</v>
      </c>
      <c r="H1958" t="s">
        <v>11744</v>
      </c>
      <c r="I1958" t="s">
        <v>34896</v>
      </c>
      <c r="J1958" t="s">
        <v>34897</v>
      </c>
      <c r="K1958" t="s">
        <v>34898</v>
      </c>
      <c r="L1958" t="s">
        <v>34899</v>
      </c>
      <c r="M1958" t="s">
        <v>34900</v>
      </c>
      <c r="N1958" t="s">
        <v>34901</v>
      </c>
      <c r="O1958" t="s">
        <v>34902</v>
      </c>
      <c r="P1958" t="s">
        <v>34903</v>
      </c>
      <c r="Q1958" t="s">
        <v>34904</v>
      </c>
      <c r="R1958" t="s">
        <v>34905</v>
      </c>
      <c r="S1958" s="5" t="s">
        <v>42245</v>
      </c>
      <c r="T1958" s="5" t="s">
        <v>41807</v>
      </c>
      <c r="U1958" s="5" t="s">
        <v>41657</v>
      </c>
      <c r="V1958" s="5" t="s">
        <v>41568</v>
      </c>
      <c r="W1958" s="5" t="s">
        <v>41605</v>
      </c>
      <c r="X1958" s="5" t="s">
        <v>42298</v>
      </c>
      <c r="Y1958" s="5" t="s">
        <v>41937</v>
      </c>
      <c r="Z1958" s="4">
        <v>0.12</v>
      </c>
    </row>
    <row r="1959" spans="1:26" x14ac:dyDescent="0.25">
      <c r="A1959" s="2">
        <v>43232</v>
      </c>
      <c r="C1959" t="s">
        <v>11745</v>
      </c>
      <c r="D1959" t="s">
        <v>11746</v>
      </c>
      <c r="E1959" t="s">
        <v>11747</v>
      </c>
      <c r="F1959" t="s">
        <v>11748</v>
      </c>
      <c r="G1959" t="s">
        <v>11749</v>
      </c>
      <c r="H1959" t="s">
        <v>11750</v>
      </c>
      <c r="I1959" t="s">
        <v>34906</v>
      </c>
      <c r="J1959" t="s">
        <v>34907</v>
      </c>
      <c r="K1959" t="s">
        <v>34908</v>
      </c>
      <c r="L1959" t="s">
        <v>34909</v>
      </c>
      <c r="M1959" t="s">
        <v>34910</v>
      </c>
      <c r="N1959" t="s">
        <v>34911</v>
      </c>
      <c r="O1959" t="s">
        <v>34912</v>
      </c>
      <c r="P1959" t="s">
        <v>34913</v>
      </c>
      <c r="Q1959" t="s">
        <v>34914</v>
      </c>
      <c r="R1959" t="s">
        <v>34915</v>
      </c>
      <c r="S1959" s="5" t="s">
        <v>42516</v>
      </c>
      <c r="T1959" s="5" t="s">
        <v>42224</v>
      </c>
      <c r="U1959" s="5"/>
      <c r="V1959" s="5" t="s">
        <v>41965</v>
      </c>
      <c r="W1959" s="5" t="s">
        <v>41905</v>
      </c>
      <c r="X1959" s="5" t="s">
        <v>42223</v>
      </c>
      <c r="Y1959" s="5" t="s">
        <v>42406</v>
      </c>
      <c r="Z1959" s="4">
        <v>0</v>
      </c>
    </row>
    <row r="1960" spans="1:26" x14ac:dyDescent="0.25">
      <c r="A1960" s="2">
        <v>43233</v>
      </c>
      <c r="C1960" t="s">
        <v>11751</v>
      </c>
      <c r="D1960" t="s">
        <v>11752</v>
      </c>
      <c r="E1960" t="s">
        <v>11753</v>
      </c>
      <c r="F1960" t="s">
        <v>11754</v>
      </c>
      <c r="G1960" t="s">
        <v>11755</v>
      </c>
      <c r="H1960" t="s">
        <v>11756</v>
      </c>
      <c r="I1960" t="s">
        <v>34916</v>
      </c>
      <c r="J1960" t="s">
        <v>34917</v>
      </c>
      <c r="K1960" t="s">
        <v>34918</v>
      </c>
      <c r="L1960" t="s">
        <v>34919</v>
      </c>
      <c r="M1960" t="s">
        <v>34920</v>
      </c>
      <c r="N1960" t="s">
        <v>34921</v>
      </c>
      <c r="O1960" t="s">
        <v>34922</v>
      </c>
      <c r="P1960" t="s">
        <v>34923</v>
      </c>
      <c r="Q1960" t="s">
        <v>34924</v>
      </c>
      <c r="R1960" t="s">
        <v>34925</v>
      </c>
      <c r="S1960" s="5" t="s">
        <v>42334</v>
      </c>
      <c r="T1960" s="5" t="s">
        <v>42155</v>
      </c>
      <c r="U1960" s="5" t="s">
        <v>41715</v>
      </c>
      <c r="V1960" s="5" t="s">
        <v>42041</v>
      </c>
      <c r="W1960" s="5" t="s">
        <v>41806</v>
      </c>
      <c r="X1960" s="5" t="s">
        <v>42427</v>
      </c>
      <c r="Y1960" s="5" t="s">
        <v>41841</v>
      </c>
      <c r="Z1960" s="4">
        <v>0</v>
      </c>
    </row>
    <row r="1961" spans="1:26" x14ac:dyDescent="0.25">
      <c r="A1961" s="2">
        <v>43234</v>
      </c>
      <c r="C1961" t="s">
        <v>11757</v>
      </c>
      <c r="D1961" t="s">
        <v>11758</v>
      </c>
      <c r="E1961" t="s">
        <v>11759</v>
      </c>
      <c r="F1961" t="s">
        <v>11760</v>
      </c>
      <c r="G1961" t="s">
        <v>11761</v>
      </c>
      <c r="H1961" t="s">
        <v>11762</v>
      </c>
      <c r="I1961" t="s">
        <v>34926</v>
      </c>
      <c r="J1961" t="s">
        <v>34927</v>
      </c>
      <c r="K1961" t="s">
        <v>34928</v>
      </c>
      <c r="L1961" t="s">
        <v>34929</v>
      </c>
      <c r="M1961" t="s">
        <v>34930</v>
      </c>
      <c r="N1961" t="s">
        <v>34931</v>
      </c>
      <c r="O1961" t="s">
        <v>34932</v>
      </c>
      <c r="P1961" t="s">
        <v>34933</v>
      </c>
      <c r="Q1961" t="s">
        <v>34934</v>
      </c>
      <c r="R1961" t="s">
        <v>34935</v>
      </c>
      <c r="S1961" s="5" t="s">
        <v>41999</v>
      </c>
      <c r="T1961" s="5" t="s">
        <v>42247</v>
      </c>
      <c r="U1961" s="5"/>
      <c r="V1961" s="5" t="s">
        <v>41578</v>
      </c>
      <c r="W1961" s="5" t="s">
        <v>41683</v>
      </c>
      <c r="X1961" s="5" t="s">
        <v>42294</v>
      </c>
      <c r="Y1961" s="5" t="s">
        <v>41828</v>
      </c>
      <c r="Z1961" s="4">
        <v>0</v>
      </c>
    </row>
    <row r="1962" spans="1:26" x14ac:dyDescent="0.25">
      <c r="A1962" s="2">
        <v>43235</v>
      </c>
      <c r="C1962" t="s">
        <v>11763</v>
      </c>
      <c r="D1962" t="s">
        <v>11764</v>
      </c>
      <c r="E1962" t="s">
        <v>11765</v>
      </c>
      <c r="F1962" t="s">
        <v>11766</v>
      </c>
      <c r="G1962" t="s">
        <v>11767</v>
      </c>
      <c r="H1962" t="s">
        <v>11768</v>
      </c>
      <c r="I1962" t="s">
        <v>34936</v>
      </c>
      <c r="J1962" t="s">
        <v>34937</v>
      </c>
      <c r="K1962" t="s">
        <v>34938</v>
      </c>
      <c r="L1962" t="s">
        <v>34939</v>
      </c>
      <c r="M1962" t="s">
        <v>34940</v>
      </c>
      <c r="N1962" t="s">
        <v>34941</v>
      </c>
      <c r="O1962" t="s">
        <v>34942</v>
      </c>
      <c r="P1962" t="s">
        <v>34943</v>
      </c>
      <c r="Q1962" t="s">
        <v>34944</v>
      </c>
      <c r="R1962" t="s">
        <v>34945</v>
      </c>
      <c r="S1962" s="5" t="s">
        <v>42012</v>
      </c>
      <c r="T1962" s="5" t="s">
        <v>41945</v>
      </c>
      <c r="U1962" s="5" t="s">
        <v>41895</v>
      </c>
      <c r="V1962" s="5" t="s">
        <v>41602</v>
      </c>
      <c r="W1962" s="5" t="s">
        <v>41683</v>
      </c>
      <c r="X1962" s="5" t="s">
        <v>42403</v>
      </c>
      <c r="Y1962" s="5" t="s">
        <v>41841</v>
      </c>
      <c r="Z1962" s="4">
        <v>0</v>
      </c>
    </row>
    <row r="1963" spans="1:26" x14ac:dyDescent="0.25">
      <c r="A1963" s="2">
        <v>43236</v>
      </c>
      <c r="C1963" t="s">
        <v>11769</v>
      </c>
      <c r="D1963" t="s">
        <v>11770</v>
      </c>
      <c r="E1963" t="s">
        <v>11771</v>
      </c>
      <c r="F1963" t="s">
        <v>11772</v>
      </c>
      <c r="G1963" t="s">
        <v>11773</v>
      </c>
      <c r="H1963" t="s">
        <v>11774</v>
      </c>
      <c r="I1963" t="s">
        <v>34946</v>
      </c>
      <c r="J1963" t="s">
        <v>34947</v>
      </c>
      <c r="K1963" t="s">
        <v>34948</v>
      </c>
      <c r="L1963" t="s">
        <v>34949</v>
      </c>
      <c r="M1963" t="s">
        <v>34950</v>
      </c>
      <c r="N1963" t="s">
        <v>34951</v>
      </c>
      <c r="O1963" t="s">
        <v>34952</v>
      </c>
      <c r="P1963" t="s">
        <v>34953</v>
      </c>
      <c r="Q1963" t="s">
        <v>34954</v>
      </c>
      <c r="R1963" t="s">
        <v>34955</v>
      </c>
      <c r="S1963" s="5" t="s">
        <v>42272</v>
      </c>
      <c r="T1963" s="5" t="s">
        <v>42013</v>
      </c>
      <c r="U1963" s="5" t="s">
        <v>41819</v>
      </c>
      <c r="V1963" s="5" t="s">
        <v>41785</v>
      </c>
      <c r="W1963" s="5" t="s">
        <v>41910</v>
      </c>
      <c r="X1963" s="5" t="s">
        <v>42301</v>
      </c>
      <c r="Y1963" s="5" t="s">
        <v>42140</v>
      </c>
      <c r="Z1963" s="4">
        <v>0</v>
      </c>
    </row>
    <row r="1964" spans="1:26" x14ac:dyDescent="0.25">
      <c r="A1964" s="2">
        <v>43237</v>
      </c>
      <c r="C1964" t="s">
        <v>11775</v>
      </c>
      <c r="D1964" t="s">
        <v>11776</v>
      </c>
      <c r="E1964" t="s">
        <v>11777</v>
      </c>
      <c r="F1964" t="s">
        <v>11778</v>
      </c>
      <c r="G1964" t="s">
        <v>11779</v>
      </c>
      <c r="H1964" t="s">
        <v>11780</v>
      </c>
      <c r="I1964" t="s">
        <v>34956</v>
      </c>
      <c r="J1964" t="s">
        <v>34957</v>
      </c>
      <c r="K1964" t="s">
        <v>34958</v>
      </c>
      <c r="L1964" t="s">
        <v>34959</v>
      </c>
      <c r="M1964" t="s">
        <v>34960</v>
      </c>
      <c r="N1964" t="s">
        <v>34961</v>
      </c>
      <c r="O1964" t="s">
        <v>34962</v>
      </c>
      <c r="P1964" t="s">
        <v>34963</v>
      </c>
      <c r="Q1964" t="s">
        <v>34964</v>
      </c>
      <c r="R1964" t="s">
        <v>34965</v>
      </c>
      <c r="S1964" s="5" t="s">
        <v>42238</v>
      </c>
      <c r="T1964" s="5" t="s">
        <v>42169</v>
      </c>
      <c r="U1964" s="5"/>
      <c r="V1964" s="5" t="s">
        <v>41641</v>
      </c>
      <c r="W1964" s="5" t="s">
        <v>41905</v>
      </c>
      <c r="X1964" s="5" t="s">
        <v>42777</v>
      </c>
      <c r="Y1964" s="5" t="s">
        <v>42182</v>
      </c>
      <c r="Z1964" s="4">
        <v>0</v>
      </c>
    </row>
    <row r="1965" spans="1:26" x14ac:dyDescent="0.25">
      <c r="A1965" s="2">
        <v>43238</v>
      </c>
      <c r="C1965" t="s">
        <v>11781</v>
      </c>
      <c r="D1965" t="s">
        <v>11782</v>
      </c>
      <c r="E1965" t="s">
        <v>11783</v>
      </c>
      <c r="F1965" t="s">
        <v>11784</v>
      </c>
      <c r="G1965" t="s">
        <v>11785</v>
      </c>
      <c r="H1965" t="s">
        <v>11786</v>
      </c>
      <c r="I1965" t="s">
        <v>34966</v>
      </c>
      <c r="J1965" t="s">
        <v>34967</v>
      </c>
      <c r="K1965" t="s">
        <v>34968</v>
      </c>
      <c r="L1965" t="s">
        <v>34969</v>
      </c>
      <c r="M1965" t="s">
        <v>34970</v>
      </c>
      <c r="N1965" t="s">
        <v>34971</v>
      </c>
      <c r="O1965" t="s">
        <v>34972</v>
      </c>
      <c r="P1965" t="s">
        <v>34973</v>
      </c>
      <c r="Q1965" t="s">
        <v>34974</v>
      </c>
      <c r="R1965" t="s">
        <v>34975</v>
      </c>
      <c r="S1965" s="5" t="s">
        <v>42682</v>
      </c>
      <c r="T1965" s="5" t="s">
        <v>42364</v>
      </c>
      <c r="U1965" s="5" t="s">
        <v>41952</v>
      </c>
      <c r="V1965" s="5" t="s">
        <v>41905</v>
      </c>
      <c r="W1965" s="5" t="s">
        <v>41910</v>
      </c>
      <c r="X1965" s="5" t="s">
        <v>42499</v>
      </c>
      <c r="Y1965" s="5" t="s">
        <v>42255</v>
      </c>
      <c r="Z1965" s="4">
        <v>0</v>
      </c>
    </row>
    <row r="1966" spans="1:26" x14ac:dyDescent="0.25">
      <c r="A1966" s="2">
        <v>43239</v>
      </c>
      <c r="C1966" t="s">
        <v>11787</v>
      </c>
      <c r="D1966" t="s">
        <v>11788</v>
      </c>
      <c r="E1966" t="s">
        <v>11789</v>
      </c>
      <c r="F1966" t="s">
        <v>11790</v>
      </c>
      <c r="G1966" t="s">
        <v>11791</v>
      </c>
      <c r="H1966" t="s">
        <v>11792</v>
      </c>
      <c r="I1966" t="s">
        <v>34976</v>
      </c>
      <c r="J1966" t="s">
        <v>34977</v>
      </c>
      <c r="K1966" t="s">
        <v>34978</v>
      </c>
      <c r="L1966" t="s">
        <v>34979</v>
      </c>
      <c r="M1966" t="s">
        <v>34980</v>
      </c>
      <c r="N1966" t="s">
        <v>34981</v>
      </c>
      <c r="O1966" t="s">
        <v>34982</v>
      </c>
      <c r="P1966" t="s">
        <v>34983</v>
      </c>
      <c r="Q1966" t="s">
        <v>34984</v>
      </c>
      <c r="R1966" t="s">
        <v>34985</v>
      </c>
      <c r="S1966" s="5" t="s">
        <v>42221</v>
      </c>
      <c r="T1966" s="5" t="s">
        <v>42096</v>
      </c>
      <c r="U1966" s="5" t="s">
        <v>41568</v>
      </c>
      <c r="V1966" s="5" t="s">
        <v>41739</v>
      </c>
      <c r="W1966" s="5" t="s">
        <v>42062</v>
      </c>
      <c r="X1966" s="5" t="s">
        <v>42204</v>
      </c>
      <c r="Y1966" s="5" t="s">
        <v>41841</v>
      </c>
      <c r="Z1966" s="4">
        <v>0.04</v>
      </c>
    </row>
    <row r="1967" spans="1:26" x14ac:dyDescent="0.25">
      <c r="A1967" s="2">
        <v>43240</v>
      </c>
      <c r="C1967" t="s">
        <v>11793</v>
      </c>
      <c r="D1967" t="s">
        <v>11794</v>
      </c>
      <c r="E1967" t="s">
        <v>11795</v>
      </c>
      <c r="F1967" t="s">
        <v>11796</v>
      </c>
      <c r="G1967" t="s">
        <v>11797</v>
      </c>
      <c r="H1967" t="s">
        <v>11798</v>
      </c>
      <c r="I1967" t="s">
        <v>34986</v>
      </c>
      <c r="J1967" t="s">
        <v>34987</v>
      </c>
      <c r="K1967" t="s">
        <v>34988</v>
      </c>
      <c r="L1967" t="s">
        <v>34989</v>
      </c>
      <c r="M1967" t="s">
        <v>34990</v>
      </c>
      <c r="N1967" t="s">
        <v>34991</v>
      </c>
      <c r="O1967" t="s">
        <v>34992</v>
      </c>
      <c r="P1967" t="s">
        <v>34993</v>
      </c>
      <c r="Q1967" t="s">
        <v>34994</v>
      </c>
      <c r="R1967" t="s">
        <v>34995</v>
      </c>
      <c r="S1967" s="5" t="s">
        <v>41841</v>
      </c>
      <c r="T1967" s="5" t="s">
        <v>41934</v>
      </c>
      <c r="U1967" s="5" t="s">
        <v>41952</v>
      </c>
      <c r="V1967" s="5" t="s">
        <v>41787</v>
      </c>
      <c r="W1967" s="5" t="s">
        <v>41910</v>
      </c>
      <c r="X1967" s="5" t="s">
        <v>42308</v>
      </c>
      <c r="Y1967" s="5" t="s">
        <v>41828</v>
      </c>
      <c r="Z1967" s="4">
        <v>0</v>
      </c>
    </row>
    <row r="1968" spans="1:26" x14ac:dyDescent="0.25">
      <c r="A1968" s="2">
        <v>43241</v>
      </c>
      <c r="C1968" t="s">
        <v>11799</v>
      </c>
      <c r="D1968" t="s">
        <v>11800</v>
      </c>
      <c r="E1968" t="s">
        <v>11801</v>
      </c>
      <c r="F1968" t="s">
        <v>11802</v>
      </c>
      <c r="G1968" t="s">
        <v>11803</v>
      </c>
      <c r="H1968" t="s">
        <v>11804</v>
      </c>
      <c r="I1968" t="s">
        <v>34996</v>
      </c>
      <c r="J1968" t="s">
        <v>34997</v>
      </c>
      <c r="K1968" t="s">
        <v>34998</v>
      </c>
      <c r="L1968" t="s">
        <v>34999</v>
      </c>
      <c r="M1968" t="s">
        <v>35000</v>
      </c>
      <c r="N1968" t="s">
        <v>35001</v>
      </c>
      <c r="O1968" t="s">
        <v>35002</v>
      </c>
      <c r="P1968" t="s">
        <v>35003</v>
      </c>
      <c r="Q1968" t="s">
        <v>35004</v>
      </c>
      <c r="R1968" t="s">
        <v>35005</v>
      </c>
      <c r="S1968" s="5" t="s">
        <v>42155</v>
      </c>
      <c r="T1968" s="5" t="s">
        <v>41934</v>
      </c>
      <c r="U1968" s="5" t="s">
        <v>41726</v>
      </c>
      <c r="V1968" s="5" t="s">
        <v>42128</v>
      </c>
      <c r="W1968" s="5" t="s">
        <v>41806</v>
      </c>
      <c r="X1968" s="5" t="s">
        <v>42354</v>
      </c>
      <c r="Y1968" s="5" t="s">
        <v>41937</v>
      </c>
      <c r="Z1968" s="4">
        <v>0.04</v>
      </c>
    </row>
    <row r="1969" spans="1:26" x14ac:dyDescent="0.25">
      <c r="A1969" s="2">
        <v>43242</v>
      </c>
      <c r="C1969" t="s">
        <v>11805</v>
      </c>
      <c r="D1969" t="s">
        <v>11806</v>
      </c>
      <c r="E1969" t="s">
        <v>11807</v>
      </c>
      <c r="F1969" t="s">
        <v>11808</v>
      </c>
      <c r="G1969" t="s">
        <v>11809</v>
      </c>
      <c r="H1969" t="s">
        <v>11810</v>
      </c>
      <c r="I1969" t="s">
        <v>35006</v>
      </c>
      <c r="J1969" t="s">
        <v>35007</v>
      </c>
      <c r="K1969" t="s">
        <v>35008</v>
      </c>
      <c r="L1969" t="s">
        <v>35009</v>
      </c>
      <c r="M1969" t="s">
        <v>35010</v>
      </c>
      <c r="N1969" t="s">
        <v>35011</v>
      </c>
      <c r="O1969" t="s">
        <v>35012</v>
      </c>
      <c r="P1969" t="s">
        <v>35013</v>
      </c>
      <c r="Q1969" t="s">
        <v>35014</v>
      </c>
      <c r="R1969" t="s">
        <v>35015</v>
      </c>
      <c r="S1969" s="5" t="s">
        <v>42328</v>
      </c>
      <c r="T1969" s="5" t="s">
        <v>42155</v>
      </c>
      <c r="U1969" s="5" t="s">
        <v>41735</v>
      </c>
      <c r="V1969" s="5" t="s">
        <v>41833</v>
      </c>
      <c r="W1969" s="5" t="s">
        <v>41605</v>
      </c>
      <c r="X1969" s="5" t="s">
        <v>42343</v>
      </c>
      <c r="Y1969" s="5" t="s">
        <v>42049</v>
      </c>
      <c r="Z1969" s="4">
        <v>0.12</v>
      </c>
    </row>
    <row r="1970" spans="1:26" x14ac:dyDescent="0.25">
      <c r="A1970" s="2">
        <v>43243</v>
      </c>
      <c r="C1970" t="s">
        <v>11811</v>
      </c>
      <c r="D1970" t="s">
        <v>11812</v>
      </c>
      <c r="E1970" t="s">
        <v>11813</v>
      </c>
      <c r="F1970" t="s">
        <v>11814</v>
      </c>
      <c r="G1970" t="s">
        <v>11815</v>
      </c>
      <c r="H1970" t="s">
        <v>11816</v>
      </c>
      <c r="I1970" t="s">
        <v>35016</v>
      </c>
      <c r="J1970" t="s">
        <v>35017</v>
      </c>
      <c r="K1970" t="s">
        <v>35018</v>
      </c>
      <c r="L1970" t="s">
        <v>35019</v>
      </c>
      <c r="M1970" t="s">
        <v>35020</v>
      </c>
      <c r="N1970" t="s">
        <v>35021</v>
      </c>
      <c r="O1970" t="s">
        <v>35022</v>
      </c>
      <c r="P1970" t="s">
        <v>35023</v>
      </c>
      <c r="Q1970" t="s">
        <v>35024</v>
      </c>
      <c r="R1970" t="s">
        <v>35025</v>
      </c>
      <c r="S1970" s="5" t="s">
        <v>42768</v>
      </c>
      <c r="T1970" s="5" t="s">
        <v>42410</v>
      </c>
      <c r="U1970" s="5" t="s">
        <v>41735</v>
      </c>
      <c r="V1970" s="5" t="s">
        <v>41602</v>
      </c>
      <c r="W1970" s="5" t="s">
        <v>41905</v>
      </c>
      <c r="X1970" s="5" t="s">
        <v>42777</v>
      </c>
      <c r="Y1970" s="5" t="s">
        <v>42221</v>
      </c>
      <c r="Z1970" s="4">
        <v>0.08</v>
      </c>
    </row>
    <row r="1971" spans="1:26" x14ac:dyDescent="0.25">
      <c r="A1971" s="2">
        <v>43244</v>
      </c>
      <c r="C1971" t="s">
        <v>11817</v>
      </c>
      <c r="D1971" t="s">
        <v>11818</v>
      </c>
      <c r="E1971" t="s">
        <v>11819</v>
      </c>
      <c r="F1971" t="s">
        <v>11820</v>
      </c>
      <c r="G1971" t="s">
        <v>11821</v>
      </c>
      <c r="H1971" t="s">
        <v>11822</v>
      </c>
      <c r="I1971" t="s">
        <v>35026</v>
      </c>
      <c r="J1971" t="s">
        <v>35027</v>
      </c>
      <c r="K1971" t="s">
        <v>35028</v>
      </c>
      <c r="L1971" t="s">
        <v>35029</v>
      </c>
      <c r="M1971" t="s">
        <v>35030</v>
      </c>
      <c r="N1971" t="s">
        <v>35031</v>
      </c>
      <c r="O1971" t="s">
        <v>35032</v>
      </c>
      <c r="P1971" t="s">
        <v>35033</v>
      </c>
      <c r="Q1971" t="s">
        <v>35034</v>
      </c>
      <c r="R1971" t="s">
        <v>35035</v>
      </c>
      <c r="S1971" s="5" t="s">
        <v>42482</v>
      </c>
      <c r="T1971" s="5" t="s">
        <v>42273</v>
      </c>
      <c r="U1971" s="5" t="s">
        <v>41833</v>
      </c>
      <c r="V1971" s="5" t="s">
        <v>41766</v>
      </c>
      <c r="W1971" s="5" t="s">
        <v>41912</v>
      </c>
      <c r="X1971" s="5" t="s">
        <v>42276</v>
      </c>
      <c r="Y1971" s="5" t="s">
        <v>42182</v>
      </c>
      <c r="Z1971" s="4">
        <v>0</v>
      </c>
    </row>
    <row r="1972" spans="1:26" x14ac:dyDescent="0.25">
      <c r="A1972" s="2">
        <v>43245</v>
      </c>
      <c r="C1972" t="s">
        <v>11823</v>
      </c>
      <c r="D1972" t="s">
        <v>11824</v>
      </c>
      <c r="E1972" t="s">
        <v>11825</v>
      </c>
      <c r="F1972" t="s">
        <v>11826</v>
      </c>
      <c r="G1972" t="s">
        <v>11827</v>
      </c>
      <c r="H1972" t="s">
        <v>11828</v>
      </c>
      <c r="I1972" t="s">
        <v>35036</v>
      </c>
      <c r="J1972" t="s">
        <v>35037</v>
      </c>
      <c r="K1972" t="s">
        <v>35038</v>
      </c>
      <c r="L1972" t="s">
        <v>35039</v>
      </c>
      <c r="M1972" t="s">
        <v>35040</v>
      </c>
      <c r="N1972" t="s">
        <v>35041</v>
      </c>
      <c r="O1972" t="s">
        <v>35042</v>
      </c>
      <c r="P1972" t="s">
        <v>35043</v>
      </c>
      <c r="Q1972" t="s">
        <v>35044</v>
      </c>
      <c r="R1972" t="s">
        <v>35045</v>
      </c>
      <c r="S1972" s="5" t="s">
        <v>42447</v>
      </c>
      <c r="T1972" s="5" t="s">
        <v>42371</v>
      </c>
      <c r="U1972" s="5" t="s">
        <v>41733</v>
      </c>
      <c r="V1972" s="5" t="s">
        <v>42055</v>
      </c>
      <c r="W1972" s="5" t="s">
        <v>41605</v>
      </c>
      <c r="X1972" s="5" t="s">
        <v>42234</v>
      </c>
      <c r="Y1972" s="5" t="s">
        <v>42172</v>
      </c>
      <c r="Z1972" s="4">
        <v>0.12</v>
      </c>
    </row>
    <row r="1973" spans="1:26" x14ac:dyDescent="0.25">
      <c r="A1973" s="2">
        <v>43246</v>
      </c>
      <c r="C1973" t="s">
        <v>11829</v>
      </c>
      <c r="D1973" t="s">
        <v>11830</v>
      </c>
      <c r="E1973" t="s">
        <v>11831</v>
      </c>
      <c r="F1973" t="s">
        <v>11832</v>
      </c>
      <c r="G1973" t="s">
        <v>11833</v>
      </c>
      <c r="H1973" t="s">
        <v>11834</v>
      </c>
      <c r="I1973" t="s">
        <v>35046</v>
      </c>
      <c r="J1973" t="s">
        <v>35047</v>
      </c>
      <c r="K1973" t="s">
        <v>35048</v>
      </c>
      <c r="L1973" t="s">
        <v>35049</v>
      </c>
      <c r="M1973" t="s">
        <v>35050</v>
      </c>
      <c r="N1973" t="s">
        <v>35051</v>
      </c>
      <c r="O1973" t="s">
        <v>35052</v>
      </c>
      <c r="P1973" t="s">
        <v>35053</v>
      </c>
      <c r="Q1973" t="s">
        <v>35054</v>
      </c>
      <c r="R1973" t="s">
        <v>35055</v>
      </c>
      <c r="S1973" s="5" t="s">
        <v>42268</v>
      </c>
      <c r="T1973" s="5" t="s">
        <v>42210</v>
      </c>
      <c r="U1973" s="5" t="s">
        <v>41860</v>
      </c>
      <c r="V1973" s="5" t="s">
        <v>41785</v>
      </c>
      <c r="W1973" s="5" t="s">
        <v>41605</v>
      </c>
      <c r="X1973" s="5" t="s">
        <v>42307</v>
      </c>
      <c r="Y1973" s="5" t="s">
        <v>41841</v>
      </c>
      <c r="Z1973" s="4">
        <v>0.06</v>
      </c>
    </row>
    <row r="1974" spans="1:26" x14ac:dyDescent="0.25">
      <c r="A1974" s="2">
        <v>43247</v>
      </c>
      <c r="C1974" t="s">
        <v>11835</v>
      </c>
      <c r="D1974" t="s">
        <v>11836</v>
      </c>
      <c r="E1974" t="s">
        <v>11837</v>
      </c>
      <c r="F1974" t="s">
        <v>11838</v>
      </c>
      <c r="G1974" t="s">
        <v>11839</v>
      </c>
      <c r="H1974" t="s">
        <v>11840</v>
      </c>
      <c r="I1974" t="s">
        <v>35056</v>
      </c>
      <c r="J1974" t="s">
        <v>35057</v>
      </c>
      <c r="K1974" t="s">
        <v>35058</v>
      </c>
      <c r="L1974" t="s">
        <v>35059</v>
      </c>
      <c r="M1974" t="s">
        <v>35060</v>
      </c>
      <c r="N1974" t="s">
        <v>35061</v>
      </c>
      <c r="O1974" t="s">
        <v>35062</v>
      </c>
      <c r="P1974" t="s">
        <v>35063</v>
      </c>
      <c r="Q1974" t="s">
        <v>35064</v>
      </c>
      <c r="R1974" t="s">
        <v>35065</v>
      </c>
      <c r="S1974" s="5" t="s">
        <v>42502</v>
      </c>
      <c r="T1974" s="5" t="s">
        <v>42415</v>
      </c>
      <c r="U1974" s="5"/>
      <c r="V1974" s="5" t="s">
        <v>41756</v>
      </c>
      <c r="W1974" s="5" t="s">
        <v>41570</v>
      </c>
      <c r="X1974" s="5" t="s">
        <v>42299</v>
      </c>
      <c r="Y1974" s="5" t="s">
        <v>41976</v>
      </c>
      <c r="Z1974" s="4">
        <v>0</v>
      </c>
    </row>
    <row r="1975" spans="1:26" x14ac:dyDescent="0.25">
      <c r="A1975" s="2">
        <v>43248</v>
      </c>
      <c r="C1975" t="s">
        <v>11841</v>
      </c>
      <c r="D1975" t="s">
        <v>11842</v>
      </c>
      <c r="E1975" t="s">
        <v>11843</v>
      </c>
      <c r="F1975" t="s">
        <v>11844</v>
      </c>
      <c r="G1975" t="s">
        <v>11845</v>
      </c>
      <c r="H1975" t="s">
        <v>11846</v>
      </c>
      <c r="I1975" t="s">
        <v>35066</v>
      </c>
      <c r="J1975" t="s">
        <v>35067</v>
      </c>
      <c r="K1975" t="s">
        <v>35068</v>
      </c>
      <c r="L1975" t="s">
        <v>35069</v>
      </c>
      <c r="M1975" t="s">
        <v>35070</v>
      </c>
      <c r="N1975" t="s">
        <v>35071</v>
      </c>
      <c r="O1975" t="s">
        <v>35072</v>
      </c>
      <c r="P1975" t="s">
        <v>35073</v>
      </c>
      <c r="Q1975" t="s">
        <v>35074</v>
      </c>
      <c r="R1975" t="s">
        <v>35075</v>
      </c>
      <c r="S1975" s="5" t="s">
        <v>42790</v>
      </c>
      <c r="T1975" s="5" t="s">
        <v>42050</v>
      </c>
      <c r="U1975" s="5"/>
      <c r="V1975" s="5" t="s">
        <v>41657</v>
      </c>
      <c r="W1975" s="5" t="s">
        <v>41905</v>
      </c>
      <c r="X1975" s="5" t="s">
        <v>42539</v>
      </c>
      <c r="Y1975" s="5" t="s">
        <v>42056</v>
      </c>
      <c r="Z1975" s="4">
        <v>0</v>
      </c>
    </row>
    <row r="1976" spans="1:26" x14ac:dyDescent="0.25">
      <c r="A1976" s="2">
        <v>43249</v>
      </c>
      <c r="C1976" t="s">
        <v>11847</v>
      </c>
      <c r="D1976" t="s">
        <v>11848</v>
      </c>
      <c r="E1976" t="s">
        <v>11849</v>
      </c>
      <c r="F1976" t="s">
        <v>11850</v>
      </c>
      <c r="G1976" t="s">
        <v>11851</v>
      </c>
      <c r="H1976" t="s">
        <v>11852</v>
      </c>
      <c r="I1976" t="s">
        <v>35076</v>
      </c>
      <c r="J1976" t="s">
        <v>35077</v>
      </c>
      <c r="K1976" t="s">
        <v>35078</v>
      </c>
      <c r="L1976" t="s">
        <v>35079</v>
      </c>
      <c r="M1976" t="s">
        <v>35080</v>
      </c>
      <c r="N1976" t="s">
        <v>35081</v>
      </c>
      <c r="O1976" t="s">
        <v>35082</v>
      </c>
      <c r="P1976" t="s">
        <v>35083</v>
      </c>
      <c r="Q1976" t="s">
        <v>35084</v>
      </c>
      <c r="R1976" t="s">
        <v>35085</v>
      </c>
      <c r="S1976" s="5" t="s">
        <v>42438</v>
      </c>
      <c r="T1976" s="5" t="s">
        <v>42331</v>
      </c>
      <c r="U1976" s="5"/>
      <c r="V1976" s="5" t="s">
        <v>41836</v>
      </c>
      <c r="W1976" s="5" t="s">
        <v>41806</v>
      </c>
      <c r="X1976" s="5" t="s">
        <v>42536</v>
      </c>
      <c r="Y1976" s="5" t="s">
        <v>42173</v>
      </c>
      <c r="Z1976" s="4">
        <v>0</v>
      </c>
    </row>
    <row r="1977" spans="1:26" x14ac:dyDescent="0.25">
      <c r="A1977" s="2">
        <v>43250</v>
      </c>
      <c r="C1977" t="s">
        <v>11853</v>
      </c>
      <c r="D1977" t="s">
        <v>11854</v>
      </c>
      <c r="E1977" t="s">
        <v>11855</v>
      </c>
      <c r="F1977" t="s">
        <v>11856</v>
      </c>
      <c r="G1977" t="s">
        <v>11857</v>
      </c>
      <c r="H1977" t="s">
        <v>11858</v>
      </c>
      <c r="I1977" t="s">
        <v>35086</v>
      </c>
      <c r="J1977" t="s">
        <v>35087</v>
      </c>
      <c r="K1977" t="s">
        <v>35088</v>
      </c>
      <c r="L1977" t="s">
        <v>35089</v>
      </c>
      <c r="M1977" t="s">
        <v>35090</v>
      </c>
      <c r="N1977" t="s">
        <v>35091</v>
      </c>
      <c r="O1977" t="s">
        <v>35092</v>
      </c>
      <c r="P1977" t="s">
        <v>35093</v>
      </c>
      <c r="Q1977" t="s">
        <v>35094</v>
      </c>
      <c r="R1977" t="s">
        <v>35095</v>
      </c>
      <c r="S1977" s="5" t="s">
        <v>42509</v>
      </c>
      <c r="T1977" s="5" t="s">
        <v>42295</v>
      </c>
      <c r="U1977" s="5" t="s">
        <v>41747</v>
      </c>
      <c r="V1977" s="5" t="s">
        <v>41971</v>
      </c>
      <c r="W1977" s="5" t="s">
        <v>41912</v>
      </c>
      <c r="X1977" s="5" t="s">
        <v>42721</v>
      </c>
      <c r="Y1977" s="5" t="s">
        <v>42079</v>
      </c>
      <c r="Z1977" s="4">
        <v>0</v>
      </c>
    </row>
    <row r="1978" spans="1:26" x14ac:dyDescent="0.25">
      <c r="A1978" s="2">
        <v>43251</v>
      </c>
      <c r="C1978" t="s">
        <v>11859</v>
      </c>
      <c r="D1978" t="s">
        <v>11860</v>
      </c>
      <c r="E1978" t="s">
        <v>11861</v>
      </c>
      <c r="F1978" t="s">
        <v>11862</v>
      </c>
      <c r="G1978" t="s">
        <v>11863</v>
      </c>
      <c r="H1978" t="s">
        <v>11864</v>
      </c>
      <c r="I1978" t="s">
        <v>35096</v>
      </c>
      <c r="J1978" t="s">
        <v>35097</v>
      </c>
      <c r="K1978" t="s">
        <v>35098</v>
      </c>
      <c r="L1978" t="s">
        <v>35099</v>
      </c>
      <c r="M1978" t="s">
        <v>35100</v>
      </c>
      <c r="N1978" t="s">
        <v>35101</v>
      </c>
      <c r="O1978" t="s">
        <v>35102</v>
      </c>
      <c r="P1978" t="s">
        <v>35103</v>
      </c>
      <c r="Q1978" t="s">
        <v>35104</v>
      </c>
      <c r="R1978" t="s">
        <v>35105</v>
      </c>
      <c r="S1978" s="5" t="s">
        <v>42713</v>
      </c>
      <c r="T1978" s="5" t="s">
        <v>42256</v>
      </c>
      <c r="U1978" s="5" t="s">
        <v>41740</v>
      </c>
      <c r="V1978" s="5" t="s">
        <v>41785</v>
      </c>
      <c r="W1978" s="5" t="s">
        <v>41948</v>
      </c>
      <c r="X1978" s="5" t="s">
        <v>42539</v>
      </c>
      <c r="Y1978" s="5" t="s">
        <v>42450</v>
      </c>
      <c r="Z1978" s="4">
        <v>0</v>
      </c>
    </row>
    <row r="1979" spans="1:26" x14ac:dyDescent="0.25">
      <c r="A1979" s="2">
        <v>43252</v>
      </c>
      <c r="B1979" t="s">
        <v>41340</v>
      </c>
      <c r="C1979" t="s">
        <v>11865</v>
      </c>
      <c r="D1979" t="s">
        <v>11866</v>
      </c>
      <c r="E1979" t="s">
        <v>11867</v>
      </c>
      <c r="F1979" t="s">
        <v>11868</v>
      </c>
      <c r="G1979" t="s">
        <v>11869</v>
      </c>
      <c r="H1979" t="s">
        <v>11870</v>
      </c>
      <c r="I1979" t="s">
        <v>35106</v>
      </c>
      <c r="J1979" t="s">
        <v>35107</v>
      </c>
      <c r="K1979" t="s">
        <v>35108</v>
      </c>
      <c r="L1979" t="s">
        <v>35109</v>
      </c>
      <c r="M1979" t="s">
        <v>35110</v>
      </c>
      <c r="N1979" t="s">
        <v>35111</v>
      </c>
      <c r="O1979" t="s">
        <v>35112</v>
      </c>
      <c r="P1979" t="s">
        <v>35113</v>
      </c>
      <c r="Q1979" t="s">
        <v>35114</v>
      </c>
      <c r="R1979" t="s">
        <v>35115</v>
      </c>
      <c r="S1979" s="5" t="s">
        <v>42515</v>
      </c>
      <c r="T1979" s="5" t="s">
        <v>42101</v>
      </c>
      <c r="U1979" s="5" t="s">
        <v>41681</v>
      </c>
      <c r="V1979" s="5" t="s">
        <v>42088</v>
      </c>
      <c r="W1979" s="5" t="s">
        <v>41910</v>
      </c>
      <c r="X1979" s="5" t="s">
        <v>42285</v>
      </c>
      <c r="Y1979" s="5" t="s">
        <v>42079</v>
      </c>
      <c r="Z1979" s="4">
        <v>0.08</v>
      </c>
    </row>
    <row r="1980" spans="1:26" x14ac:dyDescent="0.25">
      <c r="A1980" s="2">
        <v>43253</v>
      </c>
      <c r="B1980" t="s">
        <v>41341</v>
      </c>
      <c r="C1980" t="s">
        <v>11871</v>
      </c>
      <c r="D1980" t="s">
        <v>11872</v>
      </c>
      <c r="E1980" t="s">
        <v>11873</v>
      </c>
      <c r="F1980" t="s">
        <v>11874</v>
      </c>
      <c r="G1980" t="s">
        <v>11875</v>
      </c>
      <c r="H1980" t="s">
        <v>11876</v>
      </c>
      <c r="I1980" t="s">
        <v>35116</v>
      </c>
      <c r="J1980" t="s">
        <v>35117</v>
      </c>
      <c r="K1980" t="s">
        <v>35118</v>
      </c>
      <c r="L1980" t="s">
        <v>35119</v>
      </c>
      <c r="M1980" t="s">
        <v>35120</v>
      </c>
      <c r="N1980" t="s">
        <v>35121</v>
      </c>
      <c r="O1980" t="s">
        <v>35122</v>
      </c>
      <c r="P1980" t="s">
        <v>35123</v>
      </c>
      <c r="Q1980" t="s">
        <v>35124</v>
      </c>
      <c r="R1980" t="s">
        <v>35125</v>
      </c>
      <c r="S1980" s="5" t="s">
        <v>42307</v>
      </c>
      <c r="T1980" s="5" t="s">
        <v>42178</v>
      </c>
      <c r="U1980" s="5" t="s">
        <v>42041</v>
      </c>
      <c r="V1980" s="5" t="s">
        <v>41852</v>
      </c>
      <c r="W1980" s="5" t="s">
        <v>41806</v>
      </c>
      <c r="X1980" s="5" t="s">
        <v>42637</v>
      </c>
      <c r="Y1980" s="5" t="s">
        <v>42188</v>
      </c>
      <c r="Z1980" s="4">
        <v>0.04</v>
      </c>
    </row>
    <row r="1981" spans="1:26" x14ac:dyDescent="0.25">
      <c r="A1981" s="2">
        <v>43254</v>
      </c>
      <c r="B1981" t="s">
        <v>41342</v>
      </c>
      <c r="C1981" t="s">
        <v>11877</v>
      </c>
      <c r="D1981" t="s">
        <v>11878</v>
      </c>
      <c r="E1981" t="s">
        <v>11879</v>
      </c>
      <c r="F1981" t="s">
        <v>11880</v>
      </c>
      <c r="G1981" t="s">
        <v>11881</v>
      </c>
      <c r="H1981" t="s">
        <v>11882</v>
      </c>
      <c r="I1981" t="s">
        <v>35126</v>
      </c>
      <c r="J1981" t="s">
        <v>35127</v>
      </c>
      <c r="K1981" t="s">
        <v>35128</v>
      </c>
      <c r="L1981" t="s">
        <v>35129</v>
      </c>
      <c r="M1981" t="s">
        <v>35130</v>
      </c>
      <c r="N1981" t="s">
        <v>35131</v>
      </c>
      <c r="O1981" t="s">
        <v>35132</v>
      </c>
      <c r="P1981" t="s">
        <v>35133</v>
      </c>
      <c r="Q1981" t="s">
        <v>35134</v>
      </c>
      <c r="R1981" t="s">
        <v>35135</v>
      </c>
      <c r="S1981" s="5" t="s">
        <v>42313</v>
      </c>
      <c r="T1981" s="5" t="s">
        <v>42513</v>
      </c>
      <c r="U1981" s="5"/>
      <c r="V1981" s="5" t="s">
        <v>42128</v>
      </c>
      <c r="W1981" s="5" t="s">
        <v>41905</v>
      </c>
      <c r="X1981" s="5" t="s">
        <v>42717</v>
      </c>
      <c r="Y1981" s="5" t="s">
        <v>42079</v>
      </c>
      <c r="Z1981" s="4">
        <v>0</v>
      </c>
    </row>
    <row r="1982" spans="1:26" x14ac:dyDescent="0.25">
      <c r="A1982" s="2">
        <v>43255</v>
      </c>
      <c r="B1982" t="s">
        <v>41343</v>
      </c>
      <c r="C1982" t="s">
        <v>11883</v>
      </c>
      <c r="D1982" t="s">
        <v>11884</v>
      </c>
      <c r="E1982" t="s">
        <v>11885</v>
      </c>
      <c r="F1982" t="s">
        <v>11886</v>
      </c>
      <c r="G1982" t="s">
        <v>11887</v>
      </c>
      <c r="H1982" t="s">
        <v>11888</v>
      </c>
      <c r="I1982" t="s">
        <v>35136</v>
      </c>
      <c r="J1982" t="s">
        <v>35137</v>
      </c>
      <c r="K1982" t="s">
        <v>35138</v>
      </c>
      <c r="L1982" t="s">
        <v>35139</v>
      </c>
      <c r="M1982" t="s">
        <v>35140</v>
      </c>
      <c r="N1982" t="s">
        <v>35141</v>
      </c>
      <c r="O1982" t="s">
        <v>35142</v>
      </c>
      <c r="P1982" t="s">
        <v>35143</v>
      </c>
      <c r="Q1982" t="s">
        <v>35144</v>
      </c>
      <c r="R1982" t="s">
        <v>35145</v>
      </c>
      <c r="S1982" s="5" t="s">
        <v>42712</v>
      </c>
      <c r="T1982" s="5" t="s">
        <v>42470</v>
      </c>
      <c r="U1982" s="5" t="s">
        <v>41715</v>
      </c>
      <c r="V1982" s="5" t="s">
        <v>41906</v>
      </c>
      <c r="W1982" s="5" t="s">
        <v>41910</v>
      </c>
      <c r="X1982" s="5" t="s">
        <v>42299</v>
      </c>
      <c r="Y1982" s="5" t="s">
        <v>42418</v>
      </c>
      <c r="Z1982" s="4">
        <v>0</v>
      </c>
    </row>
    <row r="1983" spans="1:26" x14ac:dyDescent="0.25">
      <c r="A1983" s="2">
        <v>43256</v>
      </c>
      <c r="B1983" t="s">
        <v>41344</v>
      </c>
      <c r="C1983" t="s">
        <v>11889</v>
      </c>
      <c r="D1983" t="s">
        <v>11890</v>
      </c>
      <c r="E1983" t="s">
        <v>11891</v>
      </c>
      <c r="F1983" t="s">
        <v>11892</v>
      </c>
      <c r="G1983" t="s">
        <v>11893</v>
      </c>
      <c r="H1983" t="s">
        <v>11894</v>
      </c>
      <c r="I1983" t="s">
        <v>35146</v>
      </c>
      <c r="J1983" t="s">
        <v>35147</v>
      </c>
      <c r="K1983" t="s">
        <v>35148</v>
      </c>
      <c r="L1983" t="s">
        <v>35149</v>
      </c>
      <c r="M1983" t="s">
        <v>35150</v>
      </c>
      <c r="N1983" t="s">
        <v>35151</v>
      </c>
      <c r="O1983" t="s">
        <v>35152</v>
      </c>
      <c r="P1983" t="s">
        <v>35153</v>
      </c>
      <c r="Q1983" t="s">
        <v>35154</v>
      </c>
      <c r="R1983" t="s">
        <v>35155</v>
      </c>
      <c r="S1983" s="5" t="s">
        <v>42275</v>
      </c>
      <c r="T1983" s="5" t="s">
        <v>42510</v>
      </c>
      <c r="U1983" s="5" t="s">
        <v>41681</v>
      </c>
      <c r="V1983" s="5" t="s">
        <v>41735</v>
      </c>
      <c r="W1983" s="5" t="s">
        <v>41905</v>
      </c>
      <c r="X1983" s="5" t="s">
        <v>42493</v>
      </c>
      <c r="Y1983" s="5" t="s">
        <v>42079</v>
      </c>
      <c r="Z1983" s="4">
        <v>0.16</v>
      </c>
    </row>
    <row r="1984" spans="1:26" x14ac:dyDescent="0.25">
      <c r="A1984" s="2">
        <v>43257</v>
      </c>
      <c r="B1984" t="s">
        <v>41345</v>
      </c>
      <c r="C1984" t="s">
        <v>11895</v>
      </c>
      <c r="D1984" t="s">
        <v>11896</v>
      </c>
      <c r="E1984" t="s">
        <v>11897</v>
      </c>
      <c r="F1984" t="s">
        <v>11898</v>
      </c>
      <c r="G1984" t="s">
        <v>11899</v>
      </c>
      <c r="H1984" t="s">
        <v>11900</v>
      </c>
      <c r="I1984" t="s">
        <v>35156</v>
      </c>
      <c r="J1984" t="s">
        <v>35157</v>
      </c>
      <c r="K1984" t="s">
        <v>35158</v>
      </c>
      <c r="L1984" t="s">
        <v>35159</v>
      </c>
      <c r="M1984" t="s">
        <v>35160</v>
      </c>
      <c r="N1984" t="s">
        <v>35161</v>
      </c>
      <c r="O1984" t="s">
        <v>35162</v>
      </c>
      <c r="P1984" t="s">
        <v>35163</v>
      </c>
      <c r="Q1984" t="s">
        <v>35164</v>
      </c>
      <c r="R1984" t="s">
        <v>35165</v>
      </c>
      <c r="S1984" s="5" t="s">
        <v>42281</v>
      </c>
      <c r="T1984" s="5" t="s">
        <v>42414</v>
      </c>
      <c r="U1984" s="5" t="s">
        <v>41681</v>
      </c>
      <c r="V1984" s="5" t="s">
        <v>41532</v>
      </c>
      <c r="W1984" s="5" t="s">
        <v>41605</v>
      </c>
      <c r="X1984" s="5" t="s">
        <v>42777</v>
      </c>
      <c r="Y1984" s="5" t="s">
        <v>42312</v>
      </c>
      <c r="Z1984" s="4">
        <v>0</v>
      </c>
    </row>
    <row r="1985" spans="1:26" x14ac:dyDescent="0.25">
      <c r="A1985" s="2">
        <v>43258</v>
      </c>
      <c r="B1985" t="s">
        <v>41346</v>
      </c>
      <c r="C1985" t="s">
        <v>11901</v>
      </c>
      <c r="D1985" t="s">
        <v>11902</v>
      </c>
      <c r="E1985" t="s">
        <v>11903</v>
      </c>
      <c r="F1985" t="s">
        <v>11904</v>
      </c>
      <c r="G1985" t="s">
        <v>11905</v>
      </c>
      <c r="H1985" t="s">
        <v>11906</v>
      </c>
      <c r="I1985" t="s">
        <v>35166</v>
      </c>
      <c r="J1985" t="s">
        <v>35167</v>
      </c>
      <c r="K1985" t="s">
        <v>35168</v>
      </c>
      <c r="L1985" t="s">
        <v>35169</v>
      </c>
      <c r="M1985" t="s">
        <v>35170</v>
      </c>
      <c r="N1985" t="s">
        <v>35171</v>
      </c>
      <c r="O1985" t="s">
        <v>35172</v>
      </c>
      <c r="P1985" t="s">
        <v>35173</v>
      </c>
      <c r="Q1985" t="s">
        <v>35174</v>
      </c>
      <c r="R1985" t="s">
        <v>35175</v>
      </c>
      <c r="S1985" s="5" t="s">
        <v>42758</v>
      </c>
      <c r="T1985" s="5" t="s">
        <v>42417</v>
      </c>
      <c r="U1985" s="5" t="s">
        <v>41538</v>
      </c>
      <c r="V1985" s="5" t="s">
        <v>41578</v>
      </c>
      <c r="W1985" s="5" t="s">
        <v>41570</v>
      </c>
      <c r="X1985" s="5" t="s">
        <v>42276</v>
      </c>
      <c r="Y1985" s="5" t="s">
        <v>42144</v>
      </c>
      <c r="Z1985" s="4">
        <v>0</v>
      </c>
    </row>
    <row r="1986" spans="1:26" x14ac:dyDescent="0.25">
      <c r="A1986" s="2">
        <v>43259</v>
      </c>
      <c r="B1986" t="s">
        <v>41347</v>
      </c>
      <c r="C1986" t="s">
        <v>11907</v>
      </c>
      <c r="D1986" t="s">
        <v>11908</v>
      </c>
      <c r="E1986" t="s">
        <v>11909</v>
      </c>
      <c r="F1986" t="s">
        <v>11910</v>
      </c>
      <c r="G1986" t="s">
        <v>11911</v>
      </c>
      <c r="H1986" t="s">
        <v>11912</v>
      </c>
      <c r="I1986" t="s">
        <v>35176</v>
      </c>
      <c r="J1986" t="s">
        <v>35177</v>
      </c>
      <c r="K1986" t="s">
        <v>35178</v>
      </c>
      <c r="L1986" t="s">
        <v>35179</v>
      </c>
      <c r="M1986" t="s">
        <v>35180</v>
      </c>
      <c r="N1986" t="s">
        <v>35181</v>
      </c>
      <c r="O1986" t="s">
        <v>35182</v>
      </c>
      <c r="P1986" t="s">
        <v>35183</v>
      </c>
      <c r="Q1986" t="s">
        <v>35184</v>
      </c>
      <c r="R1986" t="s">
        <v>35185</v>
      </c>
      <c r="S1986" s="5" t="s">
        <v>42257</v>
      </c>
      <c r="T1986" s="5" t="s">
        <v>42458</v>
      </c>
      <c r="U1986" s="5" t="s">
        <v>41600</v>
      </c>
      <c r="V1986" s="5" t="s">
        <v>41837</v>
      </c>
      <c r="W1986" s="5" t="s">
        <v>41605</v>
      </c>
      <c r="X1986" s="5" t="s">
        <v>42777</v>
      </c>
      <c r="Y1986" s="5" t="s">
        <v>42144</v>
      </c>
      <c r="Z1986" s="4">
        <v>0</v>
      </c>
    </row>
    <row r="1987" spans="1:26" x14ac:dyDescent="0.25">
      <c r="A1987" s="2">
        <v>43260</v>
      </c>
      <c r="B1987" t="s">
        <v>41348</v>
      </c>
      <c r="C1987" t="s">
        <v>11913</v>
      </c>
      <c r="D1987" t="s">
        <v>11914</v>
      </c>
      <c r="E1987" t="s">
        <v>11915</v>
      </c>
      <c r="F1987" t="s">
        <v>11916</v>
      </c>
      <c r="G1987" t="s">
        <v>11917</v>
      </c>
      <c r="H1987" t="s">
        <v>11918</v>
      </c>
      <c r="I1987" t="s">
        <v>35186</v>
      </c>
      <c r="J1987" t="s">
        <v>35187</v>
      </c>
      <c r="K1987" t="s">
        <v>35188</v>
      </c>
      <c r="L1987" t="s">
        <v>35189</v>
      </c>
      <c r="M1987" t="s">
        <v>35190</v>
      </c>
      <c r="N1987" t="s">
        <v>35191</v>
      </c>
      <c r="O1987" t="s">
        <v>35192</v>
      </c>
      <c r="P1987" t="s">
        <v>35193</v>
      </c>
      <c r="Q1987" t="s">
        <v>35194</v>
      </c>
      <c r="R1987" t="s">
        <v>35195</v>
      </c>
      <c r="S1987" s="5" t="s">
        <v>42498</v>
      </c>
      <c r="T1987" s="5" t="s">
        <v>42686</v>
      </c>
      <c r="U1987" s="5" t="s">
        <v>41568</v>
      </c>
      <c r="V1987" s="5" t="s">
        <v>41681</v>
      </c>
      <c r="W1987" s="5" t="s">
        <v>41910</v>
      </c>
      <c r="X1987" s="5" t="s">
        <v>42785</v>
      </c>
      <c r="Y1987" s="5" t="s">
        <v>42109</v>
      </c>
      <c r="Z1987" s="4">
        <v>0.04</v>
      </c>
    </row>
    <row r="1988" spans="1:26" x14ac:dyDescent="0.25">
      <c r="A1988" s="2">
        <v>43261</v>
      </c>
      <c r="B1988" t="s">
        <v>41349</v>
      </c>
      <c r="C1988" t="s">
        <v>11919</v>
      </c>
      <c r="D1988" t="s">
        <v>11920</v>
      </c>
      <c r="E1988" t="s">
        <v>11921</v>
      </c>
      <c r="F1988" t="s">
        <v>11922</v>
      </c>
      <c r="G1988" t="s">
        <v>11923</v>
      </c>
      <c r="H1988" t="s">
        <v>11924</v>
      </c>
      <c r="I1988" t="s">
        <v>35196</v>
      </c>
      <c r="J1988" t="s">
        <v>35197</v>
      </c>
      <c r="K1988" t="s">
        <v>35198</v>
      </c>
      <c r="L1988" t="s">
        <v>35199</v>
      </c>
      <c r="M1988" t="s">
        <v>35200</v>
      </c>
      <c r="N1988" t="s">
        <v>35201</v>
      </c>
      <c r="O1988" t="s">
        <v>35202</v>
      </c>
      <c r="P1988" t="s">
        <v>35203</v>
      </c>
      <c r="Q1988" t="s">
        <v>35204</v>
      </c>
      <c r="R1988" t="s">
        <v>35205</v>
      </c>
      <c r="S1988" s="5" t="s">
        <v>42498</v>
      </c>
      <c r="T1988" s="5" t="s">
        <v>42261</v>
      </c>
      <c r="U1988" s="5" t="s">
        <v>41804</v>
      </c>
      <c r="V1988" s="5" t="s">
        <v>41969</v>
      </c>
      <c r="W1988" s="5" t="s">
        <v>41806</v>
      </c>
      <c r="X1988" s="5" t="s">
        <v>42299</v>
      </c>
      <c r="Y1988" s="5" t="s">
        <v>42109</v>
      </c>
      <c r="Z1988" s="4">
        <v>0.02</v>
      </c>
    </row>
    <row r="1989" spans="1:26" x14ac:dyDescent="0.25">
      <c r="A1989" s="2">
        <v>43262</v>
      </c>
      <c r="B1989" t="s">
        <v>41350</v>
      </c>
      <c r="C1989" t="s">
        <v>11925</v>
      </c>
      <c r="D1989" t="s">
        <v>11926</v>
      </c>
      <c r="E1989" t="s">
        <v>11927</v>
      </c>
      <c r="F1989" t="s">
        <v>11928</v>
      </c>
      <c r="G1989" t="s">
        <v>11929</v>
      </c>
      <c r="H1989" t="s">
        <v>11930</v>
      </c>
      <c r="I1989" t="s">
        <v>35206</v>
      </c>
      <c r="J1989" t="s">
        <v>35207</v>
      </c>
      <c r="K1989" t="s">
        <v>35208</v>
      </c>
      <c r="L1989" t="s">
        <v>35209</v>
      </c>
      <c r="M1989" t="s">
        <v>35210</v>
      </c>
      <c r="N1989" t="s">
        <v>35211</v>
      </c>
      <c r="O1989" t="s">
        <v>35212</v>
      </c>
      <c r="P1989" t="s">
        <v>35213</v>
      </c>
      <c r="Q1989" t="s">
        <v>35214</v>
      </c>
      <c r="R1989" t="s">
        <v>35215</v>
      </c>
      <c r="S1989" s="5" t="s">
        <v>42520</v>
      </c>
      <c r="T1989" s="5" t="s">
        <v>42328</v>
      </c>
      <c r="U1989" s="5" t="s">
        <v>41770</v>
      </c>
      <c r="V1989" s="5" t="s">
        <v>41971</v>
      </c>
      <c r="W1989" s="5" t="s">
        <v>41905</v>
      </c>
      <c r="X1989" s="5" t="s">
        <v>42453</v>
      </c>
      <c r="Y1989" s="5" t="s">
        <v>42173</v>
      </c>
      <c r="Z1989" s="4">
        <v>0</v>
      </c>
    </row>
    <row r="1990" spans="1:26" x14ac:dyDescent="0.25">
      <c r="A1990" s="2">
        <v>43263</v>
      </c>
      <c r="B1990" t="s">
        <v>41351</v>
      </c>
      <c r="C1990" t="s">
        <v>11931</v>
      </c>
      <c r="D1990" t="s">
        <v>11932</v>
      </c>
      <c r="E1990" t="s">
        <v>11933</v>
      </c>
      <c r="F1990" t="s">
        <v>11934</v>
      </c>
      <c r="G1990" t="s">
        <v>11935</v>
      </c>
      <c r="H1990" t="s">
        <v>11936</v>
      </c>
      <c r="I1990" t="s">
        <v>35216</v>
      </c>
      <c r="J1990" t="s">
        <v>35217</v>
      </c>
      <c r="K1990" t="s">
        <v>35218</v>
      </c>
      <c r="L1990" t="s">
        <v>35219</v>
      </c>
      <c r="M1990" t="s">
        <v>35220</v>
      </c>
      <c r="N1990" t="s">
        <v>35221</v>
      </c>
      <c r="O1990" t="s">
        <v>35222</v>
      </c>
      <c r="P1990" t="s">
        <v>35223</v>
      </c>
      <c r="Q1990" t="s">
        <v>35224</v>
      </c>
      <c r="R1990" t="s">
        <v>35225</v>
      </c>
      <c r="S1990" s="5" t="s">
        <v>42716</v>
      </c>
      <c r="T1990" s="5" t="s">
        <v>42402</v>
      </c>
      <c r="U1990" s="5"/>
      <c r="V1990" s="5" t="s">
        <v>41837</v>
      </c>
      <c r="W1990" s="5" t="s">
        <v>41683</v>
      </c>
      <c r="X1990" s="5" t="s">
        <v>42757</v>
      </c>
      <c r="Y1990" s="5" t="s">
        <v>42109</v>
      </c>
      <c r="Z1990" s="4">
        <v>0</v>
      </c>
    </row>
    <row r="1991" spans="1:26" x14ac:dyDescent="0.25">
      <c r="A1991" s="2">
        <v>43264</v>
      </c>
      <c r="B1991" t="s">
        <v>41352</v>
      </c>
      <c r="C1991" t="s">
        <v>11937</v>
      </c>
      <c r="D1991" t="s">
        <v>11938</v>
      </c>
      <c r="E1991" t="s">
        <v>11939</v>
      </c>
      <c r="F1991" t="s">
        <v>11940</v>
      </c>
      <c r="G1991" t="s">
        <v>11941</v>
      </c>
      <c r="H1991" t="s">
        <v>11942</v>
      </c>
      <c r="I1991" t="s">
        <v>35226</v>
      </c>
      <c r="J1991" t="s">
        <v>35227</v>
      </c>
      <c r="K1991" t="s">
        <v>35228</v>
      </c>
      <c r="L1991" t="s">
        <v>35229</v>
      </c>
      <c r="M1991" t="s">
        <v>35230</v>
      </c>
      <c r="N1991" t="s">
        <v>35231</v>
      </c>
      <c r="O1991" t="s">
        <v>35232</v>
      </c>
      <c r="P1991" t="s">
        <v>35233</v>
      </c>
      <c r="Q1991" t="s">
        <v>35234</v>
      </c>
      <c r="R1991" t="s">
        <v>35235</v>
      </c>
      <c r="S1991" s="5" t="s">
        <v>42593</v>
      </c>
      <c r="T1991" s="5" t="s">
        <v>42525</v>
      </c>
      <c r="U1991" s="5"/>
      <c r="V1991" s="5" t="s">
        <v>41785</v>
      </c>
      <c r="W1991" s="5" t="s">
        <v>41905</v>
      </c>
      <c r="X1991" s="5" t="s">
        <v>42861</v>
      </c>
      <c r="Y1991" s="5" t="s">
        <v>42294</v>
      </c>
      <c r="Z1991" s="4">
        <v>0</v>
      </c>
    </row>
    <row r="1992" spans="1:26" x14ac:dyDescent="0.25">
      <c r="A1992" s="2">
        <v>43265</v>
      </c>
      <c r="B1992" t="s">
        <v>41353</v>
      </c>
      <c r="C1992" t="s">
        <v>11943</v>
      </c>
      <c r="D1992" t="s">
        <v>11944</v>
      </c>
      <c r="E1992" t="s">
        <v>11945</v>
      </c>
      <c r="F1992" t="s">
        <v>11946</v>
      </c>
      <c r="G1992" t="s">
        <v>11947</v>
      </c>
      <c r="H1992" t="s">
        <v>11948</v>
      </c>
      <c r="I1992" t="s">
        <v>35236</v>
      </c>
      <c r="J1992" t="s">
        <v>35237</v>
      </c>
      <c r="K1992" t="s">
        <v>35238</v>
      </c>
      <c r="L1992" t="s">
        <v>35239</v>
      </c>
      <c r="M1992" t="s">
        <v>35240</v>
      </c>
      <c r="N1992" t="s">
        <v>35241</v>
      </c>
      <c r="O1992" t="s">
        <v>35242</v>
      </c>
      <c r="P1992" t="s">
        <v>35243</v>
      </c>
      <c r="Q1992" t="s">
        <v>35244</v>
      </c>
      <c r="R1992" t="s">
        <v>35245</v>
      </c>
      <c r="S1992" s="5" t="s">
        <v>42738</v>
      </c>
      <c r="T1992" s="5" t="s">
        <v>42609</v>
      </c>
      <c r="U1992" s="5" t="s">
        <v>41770</v>
      </c>
      <c r="V1992" s="5" t="s">
        <v>41784</v>
      </c>
      <c r="W1992" s="5" t="s">
        <v>41539</v>
      </c>
      <c r="X1992" s="5" t="s">
        <v>42620</v>
      </c>
      <c r="Y1992" s="5" t="s">
        <v>42386</v>
      </c>
      <c r="Z1992" s="4">
        <v>0</v>
      </c>
    </row>
    <row r="1993" spans="1:26" x14ac:dyDescent="0.25">
      <c r="A1993" s="2">
        <v>43266</v>
      </c>
      <c r="B1993" t="s">
        <v>41354</v>
      </c>
      <c r="C1993" t="s">
        <v>11949</v>
      </c>
      <c r="D1993" t="s">
        <v>11950</v>
      </c>
      <c r="E1993" t="s">
        <v>11951</v>
      </c>
      <c r="F1993" t="s">
        <v>11952</v>
      </c>
      <c r="G1993" t="s">
        <v>11953</v>
      </c>
      <c r="H1993" t="s">
        <v>11954</v>
      </c>
      <c r="I1993" t="s">
        <v>35246</v>
      </c>
      <c r="J1993" t="s">
        <v>35247</v>
      </c>
      <c r="K1993" t="s">
        <v>35248</v>
      </c>
      <c r="L1993" t="s">
        <v>35249</v>
      </c>
      <c r="M1993" t="s">
        <v>35250</v>
      </c>
      <c r="N1993" t="s">
        <v>35251</v>
      </c>
      <c r="O1993" t="s">
        <v>35252</v>
      </c>
      <c r="P1993" t="s">
        <v>35253</v>
      </c>
      <c r="Q1993" t="s">
        <v>35254</v>
      </c>
      <c r="R1993" t="s">
        <v>35255</v>
      </c>
      <c r="S1993" s="5" t="s">
        <v>42707</v>
      </c>
      <c r="T1993" s="5" t="s">
        <v>42691</v>
      </c>
      <c r="U1993" s="5" t="s">
        <v>41778</v>
      </c>
      <c r="V1993" s="5" t="s">
        <v>41715</v>
      </c>
      <c r="W1993" s="5" t="s">
        <v>41912</v>
      </c>
      <c r="X1993" s="5" t="s">
        <v>42588</v>
      </c>
      <c r="Y1993" s="5" t="s">
        <v>42294</v>
      </c>
      <c r="Z1993" s="4">
        <v>0.04</v>
      </c>
    </row>
    <row r="1994" spans="1:26" x14ac:dyDescent="0.25">
      <c r="A1994" s="2">
        <v>43267</v>
      </c>
      <c r="B1994" t="s">
        <v>41355</v>
      </c>
      <c r="C1994" t="s">
        <v>11955</v>
      </c>
      <c r="D1994" t="s">
        <v>11956</v>
      </c>
      <c r="E1994" t="s">
        <v>11957</v>
      </c>
      <c r="F1994" t="s">
        <v>11958</v>
      </c>
      <c r="G1994" t="s">
        <v>11959</v>
      </c>
      <c r="H1994" t="s">
        <v>11960</v>
      </c>
      <c r="I1994" t="s">
        <v>35256</v>
      </c>
      <c r="J1994" t="s">
        <v>35257</v>
      </c>
      <c r="K1994" t="s">
        <v>35258</v>
      </c>
      <c r="L1994" t="s">
        <v>35259</v>
      </c>
      <c r="M1994" t="s">
        <v>35260</v>
      </c>
      <c r="N1994" t="s">
        <v>35261</v>
      </c>
      <c r="O1994" t="s">
        <v>35262</v>
      </c>
      <c r="P1994" t="s">
        <v>35263</v>
      </c>
      <c r="Q1994" t="s">
        <v>35264</v>
      </c>
      <c r="R1994" t="s">
        <v>35265</v>
      </c>
      <c r="S1994" s="5" t="s">
        <v>42300</v>
      </c>
      <c r="T1994" s="5" t="s">
        <v>42454</v>
      </c>
      <c r="U1994" s="5" t="s">
        <v>41829</v>
      </c>
      <c r="V1994" s="5" t="s">
        <v>41756</v>
      </c>
      <c r="W1994" s="5" t="s">
        <v>41570</v>
      </c>
      <c r="X1994" s="5" t="s">
        <v>42301</v>
      </c>
      <c r="Y1994" s="5" t="s">
        <v>42056</v>
      </c>
      <c r="Z1994" s="4">
        <v>0.63</v>
      </c>
    </row>
    <row r="1995" spans="1:26" x14ac:dyDescent="0.25">
      <c r="A1995" s="2">
        <v>43268</v>
      </c>
      <c r="B1995" t="s">
        <v>41356</v>
      </c>
      <c r="C1995" t="s">
        <v>11961</v>
      </c>
      <c r="D1995" t="s">
        <v>11962</v>
      </c>
      <c r="E1995" t="s">
        <v>11963</v>
      </c>
      <c r="F1995" t="s">
        <v>11964</v>
      </c>
      <c r="G1995" t="s">
        <v>11965</v>
      </c>
      <c r="H1995" t="s">
        <v>11966</v>
      </c>
      <c r="I1995" t="s">
        <v>35266</v>
      </c>
      <c r="J1995" t="s">
        <v>35267</v>
      </c>
      <c r="K1995" t="s">
        <v>35268</v>
      </c>
      <c r="L1995" t="s">
        <v>35269</v>
      </c>
      <c r="M1995" t="s">
        <v>35270</v>
      </c>
      <c r="N1995" t="s">
        <v>35271</v>
      </c>
      <c r="O1995" t="s">
        <v>35272</v>
      </c>
      <c r="P1995" t="s">
        <v>35273</v>
      </c>
      <c r="Q1995" t="s">
        <v>35274</v>
      </c>
      <c r="R1995" t="s">
        <v>35275</v>
      </c>
      <c r="S1995" s="5" t="s">
        <v>42509</v>
      </c>
      <c r="T1995" s="5" t="s">
        <v>42515</v>
      </c>
      <c r="U1995" s="5" t="s">
        <v>41747</v>
      </c>
      <c r="V1995" s="5" t="s">
        <v>41778</v>
      </c>
      <c r="W1995" s="5" t="s">
        <v>41905</v>
      </c>
      <c r="X1995" s="5" t="s">
        <v>42603</v>
      </c>
      <c r="Y1995" s="5" t="s">
        <v>42144</v>
      </c>
      <c r="Z1995" s="4">
        <v>0.03</v>
      </c>
    </row>
    <row r="1996" spans="1:26" x14ac:dyDescent="0.25">
      <c r="A1996" s="2">
        <v>43269</v>
      </c>
      <c r="B1996" t="s">
        <v>41357</v>
      </c>
      <c r="C1996" t="s">
        <v>11967</v>
      </c>
      <c r="D1996" t="s">
        <v>11968</v>
      </c>
      <c r="E1996" t="s">
        <v>11969</v>
      </c>
      <c r="F1996" t="s">
        <v>11970</v>
      </c>
      <c r="G1996" t="s">
        <v>11971</v>
      </c>
      <c r="H1996" t="s">
        <v>11972</v>
      </c>
      <c r="I1996" t="s">
        <v>35276</v>
      </c>
      <c r="J1996" t="s">
        <v>35277</v>
      </c>
      <c r="K1996" t="s">
        <v>35278</v>
      </c>
      <c r="L1996" t="s">
        <v>35279</v>
      </c>
      <c r="M1996" t="s">
        <v>35280</v>
      </c>
      <c r="N1996" t="s">
        <v>35281</v>
      </c>
      <c r="O1996" t="s">
        <v>35282</v>
      </c>
      <c r="P1996" t="s">
        <v>35283</v>
      </c>
      <c r="Q1996" t="s">
        <v>35284</v>
      </c>
      <c r="R1996" t="s">
        <v>35285</v>
      </c>
      <c r="S1996" s="5" t="s">
        <v>42311</v>
      </c>
      <c r="T1996" s="5" t="s">
        <v>42144</v>
      </c>
      <c r="U1996" s="5"/>
      <c r="V1996" s="5" t="s">
        <v>41750</v>
      </c>
      <c r="W1996" s="5" t="s">
        <v>41570</v>
      </c>
      <c r="X1996" s="5" t="s">
        <v>42788</v>
      </c>
      <c r="Y1996" s="5" t="s">
        <v>42144</v>
      </c>
      <c r="Z1996" s="4">
        <v>0</v>
      </c>
    </row>
    <row r="1997" spans="1:26" x14ac:dyDescent="0.25">
      <c r="A1997" s="2">
        <v>43270</v>
      </c>
      <c r="B1997" t="s">
        <v>41358</v>
      </c>
      <c r="C1997" t="s">
        <v>11973</v>
      </c>
      <c r="D1997" t="s">
        <v>11974</v>
      </c>
      <c r="E1997" t="s">
        <v>11975</v>
      </c>
      <c r="F1997" t="s">
        <v>11976</v>
      </c>
      <c r="G1997" t="s">
        <v>11977</v>
      </c>
      <c r="H1997" t="s">
        <v>11978</v>
      </c>
      <c r="I1997" t="s">
        <v>35286</v>
      </c>
      <c r="J1997" t="s">
        <v>35287</v>
      </c>
      <c r="K1997" t="s">
        <v>35288</v>
      </c>
      <c r="L1997" t="s">
        <v>35289</v>
      </c>
      <c r="M1997" t="s">
        <v>35290</v>
      </c>
      <c r="N1997" t="s">
        <v>35291</v>
      </c>
      <c r="O1997" t="s">
        <v>35292</v>
      </c>
      <c r="P1997" t="s">
        <v>35293</v>
      </c>
      <c r="Q1997" t="s">
        <v>35294</v>
      </c>
      <c r="R1997" t="s">
        <v>35295</v>
      </c>
      <c r="S1997" s="5" t="s">
        <v>42721</v>
      </c>
      <c r="T1997" s="5" t="s">
        <v>42263</v>
      </c>
      <c r="U1997" s="5"/>
      <c r="V1997" s="5" t="s">
        <v>41747</v>
      </c>
      <c r="W1997" s="5" t="s">
        <v>41605</v>
      </c>
      <c r="X1997" s="5" t="s">
        <v>42604</v>
      </c>
      <c r="Y1997" s="5" t="s">
        <v>42156</v>
      </c>
      <c r="Z1997" s="4">
        <v>0</v>
      </c>
    </row>
    <row r="1998" spans="1:26" x14ac:dyDescent="0.25">
      <c r="A1998" s="2">
        <v>43271</v>
      </c>
      <c r="B1998" t="s">
        <v>41359</v>
      </c>
      <c r="C1998" t="s">
        <v>11979</v>
      </c>
      <c r="D1998" t="s">
        <v>11980</v>
      </c>
      <c r="E1998" t="s">
        <v>11981</v>
      </c>
      <c r="F1998" t="s">
        <v>11982</v>
      </c>
      <c r="G1998" t="s">
        <v>11983</v>
      </c>
      <c r="H1998" t="s">
        <v>11984</v>
      </c>
      <c r="I1998" t="s">
        <v>35296</v>
      </c>
      <c r="J1998" t="s">
        <v>35297</v>
      </c>
      <c r="K1998" t="s">
        <v>35298</v>
      </c>
      <c r="L1998" t="s">
        <v>35299</v>
      </c>
      <c r="M1998" t="s">
        <v>35300</v>
      </c>
      <c r="N1998" t="s">
        <v>35301</v>
      </c>
      <c r="O1998" t="s">
        <v>35302</v>
      </c>
      <c r="P1998" t="s">
        <v>35303</v>
      </c>
      <c r="Q1998" t="s">
        <v>35304</v>
      </c>
      <c r="R1998" t="s">
        <v>35305</v>
      </c>
      <c r="S1998" s="5" t="s">
        <v>42634</v>
      </c>
      <c r="T1998" s="5" t="s">
        <v>42109</v>
      </c>
      <c r="U1998" s="5" t="s">
        <v>41539</v>
      </c>
      <c r="V1998" s="5" t="s">
        <v>41785</v>
      </c>
      <c r="W1998" s="5" t="s">
        <v>41605</v>
      </c>
      <c r="X1998" s="5" t="s">
        <v>42788</v>
      </c>
      <c r="Y1998" s="5" t="s">
        <v>42307</v>
      </c>
      <c r="Z1998" s="4">
        <v>0</v>
      </c>
    </row>
    <row r="1999" spans="1:26" x14ac:dyDescent="0.25">
      <c r="A1999" s="2">
        <v>43272</v>
      </c>
      <c r="B1999" t="s">
        <v>41360</v>
      </c>
      <c r="C1999" t="s">
        <v>11985</v>
      </c>
      <c r="D1999" t="s">
        <v>11986</v>
      </c>
      <c r="E1999" t="s">
        <v>11987</v>
      </c>
      <c r="F1999" t="s">
        <v>11988</v>
      </c>
      <c r="G1999" t="s">
        <v>11989</v>
      </c>
      <c r="H1999" t="s">
        <v>11990</v>
      </c>
      <c r="I1999" t="s">
        <v>35306</v>
      </c>
      <c r="J1999" t="s">
        <v>35307</v>
      </c>
      <c r="K1999" t="s">
        <v>35308</v>
      </c>
      <c r="L1999" t="s">
        <v>35309</v>
      </c>
      <c r="M1999" t="s">
        <v>35310</v>
      </c>
      <c r="N1999" t="s">
        <v>35311</v>
      </c>
      <c r="O1999" t="s">
        <v>35312</v>
      </c>
      <c r="P1999" t="s">
        <v>35313</v>
      </c>
      <c r="Q1999" t="s">
        <v>35314</v>
      </c>
      <c r="R1999" t="s">
        <v>35315</v>
      </c>
      <c r="S1999" s="5" t="s">
        <v>42311</v>
      </c>
      <c r="T1999" s="5" t="s">
        <v>42303</v>
      </c>
      <c r="U1999" s="5" t="s">
        <v>41734</v>
      </c>
      <c r="V1999" s="5" t="s">
        <v>41610</v>
      </c>
      <c r="W1999" s="5" t="s">
        <v>41570</v>
      </c>
      <c r="X1999" s="5" t="s">
        <v>42620</v>
      </c>
      <c r="Y1999" s="5" t="s">
        <v>42294</v>
      </c>
      <c r="Z1999" s="4">
        <v>0</v>
      </c>
    </row>
    <row r="2000" spans="1:26" x14ac:dyDescent="0.25">
      <c r="A2000" s="2">
        <v>43273</v>
      </c>
      <c r="B2000" t="s">
        <v>41361</v>
      </c>
      <c r="C2000" t="s">
        <v>11991</v>
      </c>
      <c r="D2000" t="s">
        <v>11992</v>
      </c>
      <c r="E2000" t="s">
        <v>11993</v>
      </c>
      <c r="F2000" t="s">
        <v>11994</v>
      </c>
      <c r="G2000" t="s">
        <v>11995</v>
      </c>
      <c r="H2000" t="s">
        <v>11996</v>
      </c>
      <c r="I2000" t="s">
        <v>35316</v>
      </c>
      <c r="J2000" t="s">
        <v>35317</v>
      </c>
      <c r="K2000" t="s">
        <v>35318</v>
      </c>
      <c r="L2000" t="s">
        <v>35319</v>
      </c>
      <c r="M2000" t="s">
        <v>35320</v>
      </c>
      <c r="N2000" t="s">
        <v>35321</v>
      </c>
      <c r="O2000" t="s">
        <v>35322</v>
      </c>
      <c r="P2000" t="s">
        <v>35323</v>
      </c>
      <c r="Q2000" t="s">
        <v>35324</v>
      </c>
      <c r="R2000" t="s">
        <v>35325</v>
      </c>
      <c r="S2000" s="5" t="s">
        <v>42498</v>
      </c>
      <c r="T2000" s="5" t="s">
        <v>42386</v>
      </c>
      <c r="U2000" s="5" t="s">
        <v>41610</v>
      </c>
      <c r="V2000" s="5" t="s">
        <v>41804</v>
      </c>
      <c r="W2000" s="5" t="s">
        <v>41806</v>
      </c>
      <c r="X2000" s="5" t="s">
        <v>42299</v>
      </c>
      <c r="Y2000" s="5" t="s">
        <v>42194</v>
      </c>
      <c r="Z2000" s="4">
        <v>0.01</v>
      </c>
    </row>
    <row r="2001" spans="1:26" x14ac:dyDescent="0.25">
      <c r="A2001" s="2">
        <v>43274</v>
      </c>
      <c r="B2001" t="s">
        <v>41362</v>
      </c>
      <c r="C2001" t="s">
        <v>11997</v>
      </c>
      <c r="D2001" t="s">
        <v>11998</v>
      </c>
      <c r="E2001" t="s">
        <v>11999</v>
      </c>
      <c r="F2001" t="s">
        <v>12000</v>
      </c>
      <c r="G2001" t="s">
        <v>12001</v>
      </c>
      <c r="H2001" t="s">
        <v>12002</v>
      </c>
      <c r="I2001" t="s">
        <v>35326</v>
      </c>
      <c r="J2001" t="s">
        <v>35327</v>
      </c>
      <c r="K2001" t="s">
        <v>35328</v>
      </c>
      <c r="L2001" t="s">
        <v>35329</v>
      </c>
      <c r="M2001" t="s">
        <v>35330</v>
      </c>
      <c r="N2001" t="s">
        <v>35331</v>
      </c>
      <c r="O2001" t="s">
        <v>35332</v>
      </c>
      <c r="P2001" t="s">
        <v>35333</v>
      </c>
      <c r="Q2001" t="s">
        <v>35334</v>
      </c>
      <c r="R2001" t="s">
        <v>35335</v>
      </c>
      <c r="S2001" s="5" t="s">
        <v>42628</v>
      </c>
      <c r="T2001" s="5" t="s">
        <v>42586</v>
      </c>
      <c r="U2001" s="5" t="s">
        <v>41681</v>
      </c>
      <c r="V2001" s="5" t="s">
        <v>41854</v>
      </c>
      <c r="W2001" s="5" t="s">
        <v>41905</v>
      </c>
      <c r="X2001" s="5" t="s">
        <v>42860</v>
      </c>
      <c r="Y2001" s="5" t="s">
        <v>42109</v>
      </c>
      <c r="Z2001" s="4">
        <v>0.08</v>
      </c>
    </row>
    <row r="2002" spans="1:26" x14ac:dyDescent="0.25">
      <c r="A2002" s="2">
        <v>43275</v>
      </c>
      <c r="B2002" t="s">
        <v>41363</v>
      </c>
      <c r="C2002" t="s">
        <v>12003</v>
      </c>
      <c r="D2002" t="s">
        <v>12004</v>
      </c>
      <c r="E2002" t="s">
        <v>12005</v>
      </c>
      <c r="F2002" t="s">
        <v>12006</v>
      </c>
      <c r="G2002" t="s">
        <v>12007</v>
      </c>
      <c r="H2002" t="s">
        <v>12008</v>
      </c>
      <c r="I2002" t="s">
        <v>35336</v>
      </c>
      <c r="J2002" t="s">
        <v>35337</v>
      </c>
      <c r="K2002" t="s">
        <v>35338</v>
      </c>
      <c r="L2002" t="s">
        <v>35339</v>
      </c>
      <c r="M2002" t="s">
        <v>35340</v>
      </c>
      <c r="N2002" t="s">
        <v>35341</v>
      </c>
      <c r="O2002" t="s">
        <v>35342</v>
      </c>
      <c r="P2002" t="s">
        <v>35343</v>
      </c>
      <c r="Q2002" t="s">
        <v>35344</v>
      </c>
      <c r="R2002" t="s">
        <v>35345</v>
      </c>
      <c r="S2002" s="5" t="s">
        <v>42772</v>
      </c>
      <c r="T2002" s="5" t="s">
        <v>42398</v>
      </c>
      <c r="U2002" s="5" t="s">
        <v>42128</v>
      </c>
      <c r="V2002" s="5" t="s">
        <v>41804</v>
      </c>
      <c r="W2002" s="5" t="s">
        <v>41912</v>
      </c>
      <c r="X2002" s="5" t="s">
        <v>42780</v>
      </c>
      <c r="Y2002" s="5" t="s">
        <v>42625</v>
      </c>
      <c r="Z2002" s="4">
        <v>0</v>
      </c>
    </row>
    <row r="2003" spans="1:26" x14ac:dyDescent="0.25">
      <c r="A2003" s="2">
        <v>43276</v>
      </c>
      <c r="B2003" t="s">
        <v>41364</v>
      </c>
      <c r="C2003" t="s">
        <v>12009</v>
      </c>
      <c r="D2003" t="s">
        <v>12010</v>
      </c>
      <c r="E2003" t="s">
        <v>12011</v>
      </c>
      <c r="F2003" t="s">
        <v>12012</v>
      </c>
      <c r="G2003" t="s">
        <v>12013</v>
      </c>
      <c r="H2003" t="s">
        <v>12014</v>
      </c>
      <c r="I2003" t="s">
        <v>35346</v>
      </c>
      <c r="J2003" t="s">
        <v>35347</v>
      </c>
      <c r="K2003" t="s">
        <v>35348</v>
      </c>
      <c r="L2003" t="s">
        <v>35349</v>
      </c>
      <c r="M2003" t="s">
        <v>35350</v>
      </c>
      <c r="N2003" t="s">
        <v>35351</v>
      </c>
      <c r="O2003" t="s">
        <v>35352</v>
      </c>
      <c r="P2003" t="s">
        <v>35353</v>
      </c>
      <c r="Q2003" t="s">
        <v>35354</v>
      </c>
      <c r="R2003" t="s">
        <v>35355</v>
      </c>
      <c r="S2003" s="5" t="s">
        <v>42681</v>
      </c>
      <c r="T2003" s="5" t="s">
        <v>42691</v>
      </c>
      <c r="U2003" s="5" t="s">
        <v>41952</v>
      </c>
      <c r="V2003" s="5" t="s">
        <v>41825</v>
      </c>
      <c r="W2003" s="5" t="s">
        <v>41806</v>
      </c>
      <c r="X2003" s="5" t="s">
        <v>42902</v>
      </c>
      <c r="Y2003" s="5" t="s">
        <v>42349</v>
      </c>
      <c r="Z2003" s="4">
        <v>0.08</v>
      </c>
    </row>
    <row r="2004" spans="1:26" x14ac:dyDescent="0.25">
      <c r="A2004" s="2">
        <v>43277</v>
      </c>
      <c r="B2004" t="s">
        <v>41365</v>
      </c>
      <c r="C2004" t="s">
        <v>12015</v>
      </c>
      <c r="D2004" t="s">
        <v>12016</v>
      </c>
      <c r="E2004" t="s">
        <v>12017</v>
      </c>
      <c r="F2004" t="s">
        <v>12018</v>
      </c>
      <c r="G2004" t="s">
        <v>12019</v>
      </c>
      <c r="H2004" t="s">
        <v>12020</v>
      </c>
      <c r="I2004" t="s">
        <v>35356</v>
      </c>
      <c r="J2004" t="s">
        <v>35357</v>
      </c>
      <c r="K2004" t="s">
        <v>35358</v>
      </c>
      <c r="L2004" t="s">
        <v>35359</v>
      </c>
      <c r="M2004" t="s">
        <v>35360</v>
      </c>
      <c r="N2004" t="s">
        <v>35361</v>
      </c>
      <c r="O2004" t="s">
        <v>35362</v>
      </c>
      <c r="P2004" t="s">
        <v>35363</v>
      </c>
      <c r="Q2004" t="s">
        <v>35364</v>
      </c>
      <c r="R2004" t="s">
        <v>35365</v>
      </c>
      <c r="S2004" s="5" t="s">
        <v>42567</v>
      </c>
      <c r="T2004" s="5" t="s">
        <v>42272</v>
      </c>
      <c r="U2004" s="5" t="s">
        <v>41770</v>
      </c>
      <c r="V2004" s="5" t="s">
        <v>41860</v>
      </c>
      <c r="W2004" s="5" t="s">
        <v>41683</v>
      </c>
      <c r="X2004" s="5" t="s">
        <v>42857</v>
      </c>
      <c r="Y2004" s="5" t="s">
        <v>42294</v>
      </c>
      <c r="Z2004" s="4">
        <v>0.03</v>
      </c>
    </row>
    <row r="2005" spans="1:26" x14ac:dyDescent="0.25">
      <c r="A2005" s="2">
        <v>43278</v>
      </c>
      <c r="B2005" t="s">
        <v>41366</v>
      </c>
      <c r="C2005" t="s">
        <v>12021</v>
      </c>
      <c r="D2005" t="s">
        <v>12022</v>
      </c>
      <c r="E2005" t="s">
        <v>12023</v>
      </c>
      <c r="F2005" t="s">
        <v>12024</v>
      </c>
      <c r="G2005" t="s">
        <v>12025</v>
      </c>
      <c r="H2005" t="s">
        <v>12026</v>
      </c>
      <c r="I2005" t="s">
        <v>35366</v>
      </c>
      <c r="J2005" t="s">
        <v>35367</v>
      </c>
      <c r="K2005" t="s">
        <v>35368</v>
      </c>
      <c r="L2005" t="s">
        <v>35369</v>
      </c>
      <c r="M2005" t="s">
        <v>35370</v>
      </c>
      <c r="N2005" t="s">
        <v>35371</v>
      </c>
      <c r="O2005" t="s">
        <v>35372</v>
      </c>
      <c r="P2005" t="s">
        <v>35373</v>
      </c>
      <c r="Q2005" t="s">
        <v>35374</v>
      </c>
      <c r="R2005" t="s">
        <v>35375</v>
      </c>
      <c r="S2005" s="5" t="s">
        <v>42875</v>
      </c>
      <c r="T2005" s="5" t="s">
        <v>42625</v>
      </c>
      <c r="U2005" s="5"/>
      <c r="V2005" s="5" t="s">
        <v>42025</v>
      </c>
      <c r="W2005" s="5" t="s">
        <v>41532</v>
      </c>
      <c r="X2005" s="5" t="s">
        <v>42747</v>
      </c>
      <c r="Y2005" s="5" t="s">
        <v>42294</v>
      </c>
      <c r="Z2005" s="4">
        <v>0.12</v>
      </c>
    </row>
    <row r="2006" spans="1:26" x14ac:dyDescent="0.25">
      <c r="A2006" s="2">
        <v>43279</v>
      </c>
      <c r="B2006" t="s">
        <v>41367</v>
      </c>
      <c r="C2006" t="s">
        <v>12027</v>
      </c>
      <c r="D2006" t="s">
        <v>12028</v>
      </c>
      <c r="E2006" t="s">
        <v>12029</v>
      </c>
      <c r="F2006" t="s">
        <v>12030</v>
      </c>
      <c r="G2006" t="s">
        <v>12031</v>
      </c>
      <c r="H2006" t="s">
        <v>12032</v>
      </c>
      <c r="I2006" t="s">
        <v>35376</v>
      </c>
      <c r="J2006" t="s">
        <v>35377</v>
      </c>
      <c r="K2006" t="s">
        <v>35378</v>
      </c>
      <c r="L2006" t="s">
        <v>35379</v>
      </c>
      <c r="M2006" t="s">
        <v>35380</v>
      </c>
      <c r="N2006" t="s">
        <v>35381</v>
      </c>
      <c r="O2006" t="s">
        <v>35382</v>
      </c>
      <c r="P2006" t="s">
        <v>35383</v>
      </c>
      <c r="Q2006" t="s">
        <v>35384</v>
      </c>
      <c r="R2006" t="s">
        <v>35385</v>
      </c>
      <c r="S2006" s="5" t="s">
        <v>42928</v>
      </c>
      <c r="T2006" s="5" t="s">
        <v>42464</v>
      </c>
      <c r="U2006" s="5"/>
      <c r="V2006" s="5" t="s">
        <v>41927</v>
      </c>
      <c r="W2006" s="5" t="s">
        <v>41539</v>
      </c>
      <c r="X2006" s="5" t="s">
        <v>42929</v>
      </c>
      <c r="Y2006" s="5" t="s">
        <v>42534</v>
      </c>
      <c r="Z2006" s="4">
        <v>0</v>
      </c>
    </row>
    <row r="2007" spans="1:26" x14ac:dyDescent="0.25">
      <c r="A2007" s="2">
        <v>43280</v>
      </c>
      <c r="B2007" t="s">
        <v>41368</v>
      </c>
      <c r="C2007" t="s">
        <v>12033</v>
      </c>
      <c r="D2007" t="s">
        <v>12034</v>
      </c>
      <c r="E2007" t="s">
        <v>12035</v>
      </c>
      <c r="F2007" t="s">
        <v>12036</v>
      </c>
      <c r="G2007" t="s">
        <v>12037</v>
      </c>
      <c r="H2007" t="s">
        <v>12038</v>
      </c>
      <c r="I2007" t="s">
        <v>35386</v>
      </c>
      <c r="J2007" t="s">
        <v>35387</v>
      </c>
      <c r="K2007" t="s">
        <v>35388</v>
      </c>
      <c r="L2007" t="s">
        <v>35389</v>
      </c>
      <c r="M2007" t="s">
        <v>35390</v>
      </c>
      <c r="N2007" t="s">
        <v>35391</v>
      </c>
      <c r="O2007" t="s">
        <v>35392</v>
      </c>
      <c r="P2007" t="s">
        <v>35393</v>
      </c>
      <c r="Q2007" t="s">
        <v>35394</v>
      </c>
      <c r="R2007" t="s">
        <v>35395</v>
      </c>
      <c r="S2007" s="5" t="s">
        <v>42777</v>
      </c>
      <c r="T2007" s="5" t="s">
        <v>42386</v>
      </c>
      <c r="U2007" s="5"/>
      <c r="V2007" s="5" t="s">
        <v>41785</v>
      </c>
      <c r="W2007" s="5" t="s">
        <v>41683</v>
      </c>
      <c r="X2007" s="5" t="s">
        <v>42865</v>
      </c>
      <c r="Y2007" s="5" t="s">
        <v>42493</v>
      </c>
      <c r="Z2007" s="4">
        <v>0</v>
      </c>
    </row>
    <row r="2008" spans="1:26" x14ac:dyDescent="0.25">
      <c r="A2008" s="2">
        <v>43281</v>
      </c>
      <c r="B2008" t="s">
        <v>41369</v>
      </c>
      <c r="C2008" t="s">
        <v>12039</v>
      </c>
      <c r="D2008" t="s">
        <v>12040</v>
      </c>
      <c r="E2008" t="s">
        <v>12041</v>
      </c>
      <c r="F2008" t="s">
        <v>12042</v>
      </c>
      <c r="G2008" t="s">
        <v>12043</v>
      </c>
      <c r="H2008" t="s">
        <v>12044</v>
      </c>
      <c r="I2008" t="s">
        <v>35396</v>
      </c>
      <c r="J2008" t="s">
        <v>35397</v>
      </c>
      <c r="K2008" t="s">
        <v>35398</v>
      </c>
      <c r="L2008" t="s">
        <v>35399</v>
      </c>
      <c r="M2008" t="s">
        <v>35400</v>
      </c>
      <c r="N2008" t="s">
        <v>35401</v>
      </c>
      <c r="O2008" t="s">
        <v>35402</v>
      </c>
      <c r="P2008" t="s">
        <v>35403</v>
      </c>
      <c r="Q2008" t="s">
        <v>35404</v>
      </c>
      <c r="R2008" t="s">
        <v>35405</v>
      </c>
      <c r="S2008" s="5" t="s">
        <v>42696</v>
      </c>
      <c r="T2008" s="5" t="s">
        <v>42493</v>
      </c>
      <c r="U2008" s="5" t="s">
        <v>41641</v>
      </c>
      <c r="V2008" s="5" t="s">
        <v>41626</v>
      </c>
      <c r="W2008" s="5" t="s">
        <v>41683</v>
      </c>
      <c r="X2008" s="5" t="s">
        <v>42717</v>
      </c>
      <c r="Y2008" s="5" t="s">
        <v>42499</v>
      </c>
      <c r="Z2008" s="4">
        <v>0.02</v>
      </c>
    </row>
    <row r="2009" spans="1:26" x14ac:dyDescent="0.25">
      <c r="A2009" s="2">
        <v>43282</v>
      </c>
      <c r="B2009" t="s">
        <v>41370</v>
      </c>
      <c r="C2009" t="s">
        <v>12045</v>
      </c>
      <c r="D2009" t="s">
        <v>12046</v>
      </c>
      <c r="E2009" t="s">
        <v>12047</v>
      </c>
      <c r="F2009" t="s">
        <v>12048</v>
      </c>
      <c r="G2009" t="s">
        <v>12049</v>
      </c>
      <c r="H2009" t="s">
        <v>12050</v>
      </c>
      <c r="I2009" t="s">
        <v>35406</v>
      </c>
      <c r="J2009" t="s">
        <v>35407</v>
      </c>
      <c r="K2009" t="s">
        <v>35408</v>
      </c>
      <c r="L2009" t="s">
        <v>35409</v>
      </c>
      <c r="M2009" t="s">
        <v>35410</v>
      </c>
      <c r="N2009" t="s">
        <v>35411</v>
      </c>
      <c r="O2009" t="s">
        <v>35412</v>
      </c>
      <c r="P2009" t="s">
        <v>35413</v>
      </c>
      <c r="Q2009" t="s">
        <v>35414</v>
      </c>
      <c r="R2009" t="s">
        <v>35415</v>
      </c>
      <c r="S2009" s="5" t="s">
        <v>42737</v>
      </c>
      <c r="T2009" s="5" t="s">
        <v>42524</v>
      </c>
      <c r="U2009" s="5" t="s">
        <v>41735</v>
      </c>
      <c r="V2009" s="5" t="s">
        <v>41551</v>
      </c>
      <c r="W2009" s="5" t="s">
        <v>41570</v>
      </c>
      <c r="X2009" s="5" t="s">
        <v>42779</v>
      </c>
      <c r="Y2009" s="5" t="s">
        <v>42349</v>
      </c>
      <c r="Z2009" s="4">
        <v>0</v>
      </c>
    </row>
    <row r="2010" spans="1:26" x14ac:dyDescent="0.25">
      <c r="A2010" s="2">
        <v>43283</v>
      </c>
      <c r="B2010" t="s">
        <v>41371</v>
      </c>
      <c r="C2010" t="s">
        <v>12051</v>
      </c>
      <c r="D2010" t="s">
        <v>12052</v>
      </c>
      <c r="E2010" t="s">
        <v>12053</v>
      </c>
      <c r="F2010" t="s">
        <v>12054</v>
      </c>
      <c r="G2010" t="s">
        <v>12055</v>
      </c>
      <c r="H2010" t="s">
        <v>12056</v>
      </c>
      <c r="I2010" t="s">
        <v>35416</v>
      </c>
      <c r="J2010" t="s">
        <v>35417</v>
      </c>
      <c r="K2010" t="s">
        <v>35418</v>
      </c>
      <c r="L2010" t="s">
        <v>35419</v>
      </c>
      <c r="M2010" t="s">
        <v>35420</v>
      </c>
      <c r="N2010" t="s">
        <v>35421</v>
      </c>
      <c r="O2010" t="s">
        <v>35422</v>
      </c>
      <c r="P2010" t="s">
        <v>35423</v>
      </c>
      <c r="Q2010" t="s">
        <v>35424</v>
      </c>
      <c r="R2010" t="s">
        <v>35425</v>
      </c>
      <c r="S2010" s="5" t="s">
        <v>42311</v>
      </c>
      <c r="T2010" s="5" t="s">
        <v>42512</v>
      </c>
      <c r="U2010" s="5" t="s">
        <v>41851</v>
      </c>
      <c r="V2010" s="5" t="s">
        <v>41597</v>
      </c>
      <c r="W2010" s="5" t="s">
        <v>41905</v>
      </c>
      <c r="X2010" s="5" t="s">
        <v>42749</v>
      </c>
      <c r="Y2010" s="5" t="s">
        <v>42294</v>
      </c>
      <c r="Z2010" s="4">
        <v>0.94</v>
      </c>
    </row>
    <row r="2011" spans="1:26" x14ac:dyDescent="0.25">
      <c r="A2011" s="2">
        <v>43284</v>
      </c>
      <c r="B2011" t="s">
        <v>41372</v>
      </c>
      <c r="C2011" t="s">
        <v>12057</v>
      </c>
      <c r="D2011" t="s">
        <v>12058</v>
      </c>
      <c r="E2011" t="s">
        <v>12059</v>
      </c>
      <c r="F2011" t="s">
        <v>12060</v>
      </c>
      <c r="G2011" t="s">
        <v>12061</v>
      </c>
      <c r="H2011" t="s">
        <v>12062</v>
      </c>
      <c r="I2011" t="s">
        <v>35426</v>
      </c>
      <c r="J2011" t="s">
        <v>35427</v>
      </c>
      <c r="K2011" t="s">
        <v>35428</v>
      </c>
      <c r="L2011" t="s">
        <v>35429</v>
      </c>
      <c r="M2011" t="s">
        <v>35430</v>
      </c>
      <c r="N2011" t="s">
        <v>35431</v>
      </c>
      <c r="O2011" t="s">
        <v>35432</v>
      </c>
      <c r="P2011" t="s">
        <v>35433</v>
      </c>
      <c r="Q2011" t="s">
        <v>35434</v>
      </c>
      <c r="R2011" t="s">
        <v>35435</v>
      </c>
      <c r="S2011" s="5" t="s">
        <v>42359</v>
      </c>
      <c r="T2011" s="5" t="s">
        <v>42596</v>
      </c>
      <c r="U2011" s="5" t="s">
        <v>41852</v>
      </c>
      <c r="V2011" s="5" t="s">
        <v>41890</v>
      </c>
      <c r="W2011" s="5" t="s">
        <v>41532</v>
      </c>
      <c r="X2011" s="5" t="s">
        <v>42559</v>
      </c>
      <c r="Y2011" s="5" t="s">
        <v>42294</v>
      </c>
      <c r="Z2011" s="4">
        <v>0.12</v>
      </c>
    </row>
    <row r="2012" spans="1:26" x14ac:dyDescent="0.25">
      <c r="A2012" s="2">
        <v>43285</v>
      </c>
      <c r="B2012" t="s">
        <v>41373</v>
      </c>
      <c r="C2012" t="s">
        <v>12063</v>
      </c>
      <c r="D2012" t="s">
        <v>12064</v>
      </c>
      <c r="E2012" t="s">
        <v>12065</v>
      </c>
      <c r="F2012" t="s">
        <v>12066</v>
      </c>
      <c r="G2012" t="s">
        <v>12067</v>
      </c>
      <c r="H2012" t="s">
        <v>12068</v>
      </c>
      <c r="I2012" t="s">
        <v>35436</v>
      </c>
      <c r="J2012" t="s">
        <v>35437</v>
      </c>
      <c r="K2012" t="s">
        <v>35438</v>
      </c>
      <c r="L2012" t="s">
        <v>35439</v>
      </c>
      <c r="M2012" t="s">
        <v>35440</v>
      </c>
      <c r="N2012" t="s">
        <v>35441</v>
      </c>
      <c r="O2012" t="s">
        <v>35442</v>
      </c>
      <c r="P2012" t="s">
        <v>35443</v>
      </c>
      <c r="Q2012" t="s">
        <v>35444</v>
      </c>
      <c r="R2012" t="s">
        <v>35445</v>
      </c>
      <c r="S2012" s="5" t="s">
        <v>42299</v>
      </c>
      <c r="T2012" s="5" t="s">
        <v>42502</v>
      </c>
      <c r="U2012" s="5" t="s">
        <v>41568</v>
      </c>
      <c r="V2012" s="5" t="s">
        <v>41851</v>
      </c>
      <c r="W2012" s="5" t="s">
        <v>41874</v>
      </c>
      <c r="X2012" s="5" t="s">
        <v>42863</v>
      </c>
      <c r="Y2012" s="5" t="s">
        <v>42194</v>
      </c>
      <c r="Z2012" s="4">
        <v>0</v>
      </c>
    </row>
    <row r="2013" spans="1:26" x14ac:dyDescent="0.25">
      <c r="A2013" s="2">
        <v>43286</v>
      </c>
      <c r="B2013" t="s">
        <v>41374</v>
      </c>
      <c r="C2013" t="s">
        <v>12069</v>
      </c>
      <c r="D2013" t="s">
        <v>12070</v>
      </c>
      <c r="E2013" t="s">
        <v>12071</v>
      </c>
      <c r="F2013" t="s">
        <v>12072</v>
      </c>
      <c r="G2013" t="s">
        <v>12073</v>
      </c>
      <c r="H2013" t="s">
        <v>12074</v>
      </c>
      <c r="I2013" t="s">
        <v>35446</v>
      </c>
      <c r="J2013" t="s">
        <v>35447</v>
      </c>
      <c r="K2013" t="s">
        <v>35448</v>
      </c>
      <c r="L2013" t="s">
        <v>35449</v>
      </c>
      <c r="M2013" t="s">
        <v>35450</v>
      </c>
      <c r="N2013" t="s">
        <v>35451</v>
      </c>
      <c r="O2013" t="s">
        <v>35452</v>
      </c>
      <c r="P2013" t="s">
        <v>35453</v>
      </c>
      <c r="Q2013" t="s">
        <v>35454</v>
      </c>
      <c r="R2013" t="s">
        <v>35455</v>
      </c>
      <c r="S2013" s="5" t="s">
        <v>42431</v>
      </c>
      <c r="T2013" s="5" t="s">
        <v>42458</v>
      </c>
      <c r="U2013" s="5" t="s">
        <v>41532</v>
      </c>
      <c r="V2013" s="5" t="s">
        <v>42036</v>
      </c>
      <c r="W2013" s="5" t="s">
        <v>41605</v>
      </c>
      <c r="X2013" s="5" t="s">
        <v>42625</v>
      </c>
      <c r="Y2013" s="5" t="s">
        <v>42173</v>
      </c>
      <c r="Z2013" s="4">
        <v>0.3</v>
      </c>
    </row>
    <row r="2014" spans="1:26" x14ac:dyDescent="0.25">
      <c r="A2014" s="2">
        <v>43287</v>
      </c>
      <c r="B2014" t="s">
        <v>41375</v>
      </c>
      <c r="C2014" t="s">
        <v>12075</v>
      </c>
      <c r="D2014" t="s">
        <v>12076</v>
      </c>
      <c r="E2014" t="s">
        <v>12077</v>
      </c>
      <c r="F2014" t="s">
        <v>12078</v>
      </c>
      <c r="G2014" t="s">
        <v>12079</v>
      </c>
      <c r="H2014" t="s">
        <v>12080</v>
      </c>
      <c r="I2014" t="s">
        <v>35456</v>
      </c>
      <c r="J2014" t="s">
        <v>35457</v>
      </c>
      <c r="K2014" t="s">
        <v>35458</v>
      </c>
      <c r="L2014" t="s">
        <v>35459</v>
      </c>
      <c r="M2014" t="s">
        <v>35460</v>
      </c>
      <c r="N2014" t="s">
        <v>35461</v>
      </c>
      <c r="O2014" t="s">
        <v>35462</v>
      </c>
      <c r="P2014" t="s">
        <v>35463</v>
      </c>
      <c r="Q2014" t="s">
        <v>35464</v>
      </c>
      <c r="R2014" t="s">
        <v>35465</v>
      </c>
      <c r="S2014" s="5" t="s">
        <v>42625</v>
      </c>
      <c r="T2014" s="5" t="s">
        <v>42289</v>
      </c>
      <c r="U2014" s="5" t="s">
        <v>41627</v>
      </c>
      <c r="V2014" s="5" t="s">
        <v>41568</v>
      </c>
      <c r="W2014" s="5" t="s">
        <v>41683</v>
      </c>
      <c r="X2014" s="5" t="s">
        <v>42728</v>
      </c>
      <c r="Y2014" s="5" t="s">
        <v>42182</v>
      </c>
      <c r="Z2014" s="4">
        <v>0.02</v>
      </c>
    </row>
    <row r="2015" spans="1:26" x14ac:dyDescent="0.25">
      <c r="A2015" s="2">
        <v>43288</v>
      </c>
      <c r="B2015" t="s">
        <v>41376</v>
      </c>
      <c r="C2015" t="s">
        <v>12081</v>
      </c>
      <c r="D2015" t="s">
        <v>12082</v>
      </c>
      <c r="E2015" t="s">
        <v>12083</v>
      </c>
      <c r="F2015" t="s">
        <v>12084</v>
      </c>
      <c r="G2015" t="s">
        <v>12085</v>
      </c>
      <c r="H2015" t="s">
        <v>12086</v>
      </c>
      <c r="I2015" t="s">
        <v>35466</v>
      </c>
      <c r="J2015" t="s">
        <v>35467</v>
      </c>
      <c r="K2015" t="s">
        <v>35468</v>
      </c>
      <c r="L2015" t="s">
        <v>35469</v>
      </c>
      <c r="M2015" t="s">
        <v>35470</v>
      </c>
      <c r="N2015" t="s">
        <v>35471</v>
      </c>
      <c r="O2015" t="s">
        <v>35472</v>
      </c>
      <c r="P2015" t="s">
        <v>35473</v>
      </c>
      <c r="Q2015" t="s">
        <v>35474</v>
      </c>
      <c r="R2015" t="s">
        <v>35475</v>
      </c>
      <c r="S2015" s="5" t="s">
        <v>42524</v>
      </c>
      <c r="T2015" s="5" t="s">
        <v>42425</v>
      </c>
      <c r="U2015" s="5" t="s">
        <v>41568</v>
      </c>
      <c r="V2015" s="5" t="s">
        <v>41854</v>
      </c>
      <c r="W2015" s="5" t="s">
        <v>41605</v>
      </c>
      <c r="X2015" s="5" t="s">
        <v>42380</v>
      </c>
      <c r="Y2015" s="5" t="s">
        <v>42056</v>
      </c>
      <c r="Z2015" s="4">
        <v>0</v>
      </c>
    </row>
    <row r="2016" spans="1:26" x14ac:dyDescent="0.25">
      <c r="A2016" s="2">
        <v>43289</v>
      </c>
      <c r="B2016" t="s">
        <v>41377</v>
      </c>
      <c r="C2016" t="s">
        <v>12087</v>
      </c>
      <c r="D2016" t="s">
        <v>12088</v>
      </c>
      <c r="E2016" t="s">
        <v>12089</v>
      </c>
      <c r="F2016" t="s">
        <v>12090</v>
      </c>
      <c r="G2016" t="s">
        <v>12091</v>
      </c>
      <c r="H2016" t="s">
        <v>12092</v>
      </c>
      <c r="I2016" t="s">
        <v>35476</v>
      </c>
      <c r="J2016" t="s">
        <v>35477</v>
      </c>
      <c r="K2016" t="s">
        <v>35478</v>
      </c>
      <c r="L2016" t="s">
        <v>35479</v>
      </c>
      <c r="M2016" t="s">
        <v>35480</v>
      </c>
      <c r="N2016" t="s">
        <v>35481</v>
      </c>
      <c r="O2016" t="s">
        <v>35482</v>
      </c>
      <c r="P2016" t="s">
        <v>35483</v>
      </c>
      <c r="Q2016" t="s">
        <v>35484</v>
      </c>
      <c r="R2016" t="s">
        <v>35485</v>
      </c>
      <c r="S2016" s="5" t="s">
        <v>42677</v>
      </c>
      <c r="T2016" s="5" t="s">
        <v>42516</v>
      </c>
      <c r="U2016" s="5" t="s">
        <v>41682</v>
      </c>
      <c r="V2016" s="5" t="s">
        <v>42036</v>
      </c>
      <c r="W2016" s="5" t="s">
        <v>41806</v>
      </c>
      <c r="X2016" s="5" t="s">
        <v>42490</v>
      </c>
      <c r="Y2016" s="5" t="s">
        <v>42109</v>
      </c>
      <c r="Z2016" s="4">
        <v>0.08</v>
      </c>
    </row>
    <row r="2017" spans="1:26" x14ac:dyDescent="0.25">
      <c r="A2017" s="2">
        <v>43290</v>
      </c>
      <c r="B2017" t="s">
        <v>41378</v>
      </c>
      <c r="C2017" t="s">
        <v>12093</v>
      </c>
      <c r="D2017" t="s">
        <v>12094</v>
      </c>
      <c r="E2017" t="s">
        <v>12095</v>
      </c>
      <c r="F2017" t="s">
        <v>12096</v>
      </c>
      <c r="G2017" t="s">
        <v>12097</v>
      </c>
      <c r="H2017" t="s">
        <v>12098</v>
      </c>
      <c r="I2017" t="s">
        <v>35486</v>
      </c>
      <c r="J2017" t="s">
        <v>35487</v>
      </c>
      <c r="K2017" t="s">
        <v>35488</v>
      </c>
      <c r="L2017" t="s">
        <v>35489</v>
      </c>
      <c r="M2017" t="s">
        <v>35490</v>
      </c>
      <c r="N2017" t="s">
        <v>35491</v>
      </c>
      <c r="O2017" t="s">
        <v>35492</v>
      </c>
      <c r="P2017" t="s">
        <v>35493</v>
      </c>
      <c r="Q2017" t="s">
        <v>35494</v>
      </c>
      <c r="R2017" t="s">
        <v>35495</v>
      </c>
      <c r="S2017" s="5" t="s">
        <v>42658</v>
      </c>
      <c r="T2017" s="5" t="s">
        <v>42234</v>
      </c>
      <c r="U2017" s="5" t="s">
        <v>41739</v>
      </c>
      <c r="V2017" s="5" t="s">
        <v>41833</v>
      </c>
      <c r="W2017" s="5" t="s">
        <v>41605</v>
      </c>
      <c r="X2017" s="5" t="s">
        <v>42760</v>
      </c>
      <c r="Y2017" s="5" t="s">
        <v>42079</v>
      </c>
      <c r="Z2017" s="4">
        <v>0.01</v>
      </c>
    </row>
    <row r="2018" spans="1:26" x14ac:dyDescent="0.25">
      <c r="A2018" s="2">
        <v>43291</v>
      </c>
      <c r="B2018" t="s">
        <v>41379</v>
      </c>
      <c r="C2018" t="s">
        <v>12099</v>
      </c>
      <c r="D2018" t="s">
        <v>12100</v>
      </c>
      <c r="E2018" t="s">
        <v>12101</v>
      </c>
      <c r="F2018" t="s">
        <v>12102</v>
      </c>
      <c r="G2018" t="s">
        <v>12103</v>
      </c>
      <c r="H2018" t="s">
        <v>12104</v>
      </c>
      <c r="I2018" t="s">
        <v>35496</v>
      </c>
      <c r="J2018" t="s">
        <v>35497</v>
      </c>
      <c r="K2018" t="s">
        <v>35498</v>
      </c>
      <c r="L2018" t="s">
        <v>35499</v>
      </c>
      <c r="M2018" t="s">
        <v>35500</v>
      </c>
      <c r="N2018" t="s">
        <v>35501</v>
      </c>
      <c r="O2018" t="s">
        <v>35502</v>
      </c>
      <c r="P2018" t="s">
        <v>35503</v>
      </c>
      <c r="Q2018" t="s">
        <v>35504</v>
      </c>
      <c r="R2018" t="s">
        <v>35505</v>
      </c>
      <c r="S2018" s="5" t="s">
        <v>42429</v>
      </c>
      <c r="T2018" s="5" t="s">
        <v>42417</v>
      </c>
      <c r="U2018" s="5" t="s">
        <v>41747</v>
      </c>
      <c r="V2018" s="5" t="s">
        <v>41716</v>
      </c>
      <c r="W2018" s="5" t="s">
        <v>41532</v>
      </c>
      <c r="X2018" s="5" t="s">
        <v>42737</v>
      </c>
      <c r="Y2018" s="5" t="s">
        <v>42268</v>
      </c>
      <c r="Z2018" s="4">
        <v>0</v>
      </c>
    </row>
    <row r="2019" spans="1:26" x14ac:dyDescent="0.25">
      <c r="A2019" s="2">
        <v>43292</v>
      </c>
      <c r="B2019" t="s">
        <v>41380</v>
      </c>
      <c r="C2019" t="s">
        <v>12105</v>
      </c>
      <c r="D2019" t="s">
        <v>12106</v>
      </c>
      <c r="E2019" t="s">
        <v>12107</v>
      </c>
      <c r="F2019" t="s">
        <v>12108</v>
      </c>
      <c r="G2019" t="s">
        <v>12109</v>
      </c>
      <c r="H2019" t="s">
        <v>12110</v>
      </c>
      <c r="I2019" t="s">
        <v>35506</v>
      </c>
      <c r="J2019" t="s">
        <v>35507</v>
      </c>
      <c r="K2019" t="s">
        <v>35508</v>
      </c>
      <c r="L2019" t="s">
        <v>35509</v>
      </c>
      <c r="M2019" t="s">
        <v>35510</v>
      </c>
      <c r="N2019" t="s">
        <v>35511</v>
      </c>
      <c r="O2019" t="s">
        <v>35512</v>
      </c>
      <c r="P2019" t="s">
        <v>35513</v>
      </c>
      <c r="Q2019" t="s">
        <v>35514</v>
      </c>
      <c r="R2019" t="s">
        <v>35515</v>
      </c>
      <c r="S2019" s="5" t="s">
        <v>42368</v>
      </c>
      <c r="T2019" s="5" t="s">
        <v>42275</v>
      </c>
      <c r="U2019" s="5" t="s">
        <v>41602</v>
      </c>
      <c r="V2019" s="5" t="s">
        <v>41811</v>
      </c>
      <c r="W2019" s="5" t="s">
        <v>41570</v>
      </c>
      <c r="X2019" s="5" t="s">
        <v>42466</v>
      </c>
      <c r="Y2019" s="5" t="s">
        <v>42275</v>
      </c>
      <c r="Z2019" s="4">
        <v>0.43</v>
      </c>
    </row>
    <row r="2020" spans="1:26" x14ac:dyDescent="0.25">
      <c r="A2020" s="2">
        <v>43293</v>
      </c>
      <c r="B2020" t="s">
        <v>41381</v>
      </c>
      <c r="C2020" t="s">
        <v>12111</v>
      </c>
      <c r="D2020" t="s">
        <v>12112</v>
      </c>
      <c r="E2020" t="s">
        <v>12113</v>
      </c>
      <c r="F2020" t="s">
        <v>12114</v>
      </c>
      <c r="G2020" t="s">
        <v>12115</v>
      </c>
      <c r="H2020" t="s">
        <v>12116</v>
      </c>
      <c r="I2020" t="s">
        <v>35516</v>
      </c>
      <c r="J2020" t="s">
        <v>35517</v>
      </c>
      <c r="K2020" t="s">
        <v>35518</v>
      </c>
      <c r="L2020" t="s">
        <v>35519</v>
      </c>
      <c r="M2020" t="s">
        <v>35520</v>
      </c>
      <c r="N2020" t="s">
        <v>35521</v>
      </c>
      <c r="O2020" t="s">
        <v>35522</v>
      </c>
      <c r="P2020" t="s">
        <v>35523</v>
      </c>
      <c r="Q2020" t="s">
        <v>35524</v>
      </c>
      <c r="R2020" t="s">
        <v>35525</v>
      </c>
      <c r="S2020" s="5" t="s">
        <v>42493</v>
      </c>
      <c r="T2020" s="5" t="s">
        <v>42204</v>
      </c>
      <c r="U2020" s="5" t="s">
        <v>41682</v>
      </c>
      <c r="V2020" s="5" t="s">
        <v>41971</v>
      </c>
      <c r="W2020" s="5" t="s">
        <v>41605</v>
      </c>
      <c r="X2020" s="5" t="s">
        <v>42535</v>
      </c>
      <c r="Y2020" s="5" t="s">
        <v>42390</v>
      </c>
      <c r="Z2020" s="4">
        <v>0.16</v>
      </c>
    </row>
    <row r="2021" spans="1:26" x14ac:dyDescent="0.25">
      <c r="A2021" s="2">
        <v>43294</v>
      </c>
      <c r="B2021" t="s">
        <v>41382</v>
      </c>
      <c r="C2021" t="s">
        <v>12117</v>
      </c>
      <c r="D2021" t="s">
        <v>12118</v>
      </c>
      <c r="E2021" t="s">
        <v>12119</v>
      </c>
      <c r="F2021" t="s">
        <v>12120</v>
      </c>
      <c r="G2021" t="s">
        <v>12121</v>
      </c>
      <c r="H2021" t="s">
        <v>12122</v>
      </c>
      <c r="I2021" t="s">
        <v>35526</v>
      </c>
      <c r="J2021" t="s">
        <v>35527</v>
      </c>
      <c r="K2021" t="s">
        <v>35528</v>
      </c>
      <c r="L2021" t="s">
        <v>35529</v>
      </c>
      <c r="M2021" t="s">
        <v>35530</v>
      </c>
      <c r="N2021" t="s">
        <v>35531</v>
      </c>
      <c r="O2021" t="s">
        <v>35532</v>
      </c>
      <c r="P2021" t="s">
        <v>35533</v>
      </c>
      <c r="Q2021" t="s">
        <v>35534</v>
      </c>
      <c r="R2021" t="s">
        <v>35535</v>
      </c>
      <c r="S2021" s="5" t="s">
        <v>42718</v>
      </c>
      <c r="T2021" s="5" t="s">
        <v>42573</v>
      </c>
      <c r="U2021" s="5" t="s">
        <v>41927</v>
      </c>
      <c r="V2021" s="5" t="s">
        <v>41785</v>
      </c>
      <c r="W2021" s="5" t="s">
        <v>41683</v>
      </c>
      <c r="X2021" s="5" t="s">
        <v>42633</v>
      </c>
      <c r="Y2021" s="5" t="s">
        <v>42194</v>
      </c>
      <c r="Z2021" s="4">
        <v>0.08</v>
      </c>
    </row>
    <row r="2022" spans="1:26" x14ac:dyDescent="0.25">
      <c r="A2022" s="2">
        <v>43295</v>
      </c>
      <c r="B2022" t="s">
        <v>41383</v>
      </c>
      <c r="C2022" t="s">
        <v>12123</v>
      </c>
      <c r="D2022" t="s">
        <v>12124</v>
      </c>
      <c r="E2022" t="s">
        <v>12125</v>
      </c>
      <c r="F2022" t="s">
        <v>12126</v>
      </c>
      <c r="G2022" t="s">
        <v>12127</v>
      </c>
      <c r="H2022" t="s">
        <v>12128</v>
      </c>
      <c r="I2022" t="s">
        <v>35536</v>
      </c>
      <c r="J2022" t="s">
        <v>35537</v>
      </c>
      <c r="K2022" t="s">
        <v>35538</v>
      </c>
      <c r="L2022" t="s">
        <v>35539</v>
      </c>
      <c r="M2022" t="s">
        <v>35540</v>
      </c>
      <c r="N2022" t="s">
        <v>35541</v>
      </c>
      <c r="O2022" t="s">
        <v>35542</v>
      </c>
      <c r="P2022" t="s">
        <v>35543</v>
      </c>
      <c r="Q2022" t="s">
        <v>35544</v>
      </c>
      <c r="R2022" t="s">
        <v>35545</v>
      </c>
      <c r="S2022" s="5" t="s">
        <v>42472</v>
      </c>
      <c r="T2022" s="5" t="s">
        <v>42349</v>
      </c>
      <c r="U2022" s="5"/>
      <c r="V2022" s="5" t="s">
        <v>41716</v>
      </c>
      <c r="W2022" s="5" t="s">
        <v>41539</v>
      </c>
      <c r="X2022" s="5" t="s">
        <v>42539</v>
      </c>
      <c r="Y2022" s="5" t="s">
        <v>42294</v>
      </c>
      <c r="Z2022" s="4">
        <v>0</v>
      </c>
    </row>
    <row r="2023" spans="1:26" x14ac:dyDescent="0.25">
      <c r="A2023" s="2">
        <v>43296</v>
      </c>
      <c r="B2023" t="s">
        <v>41384</v>
      </c>
      <c r="C2023" t="s">
        <v>12129</v>
      </c>
      <c r="D2023" t="s">
        <v>12130</v>
      </c>
      <c r="E2023" t="s">
        <v>12131</v>
      </c>
      <c r="F2023" t="s">
        <v>12132</v>
      </c>
      <c r="G2023" t="s">
        <v>12133</v>
      </c>
      <c r="H2023" t="s">
        <v>12134</v>
      </c>
      <c r="I2023" t="s">
        <v>35546</v>
      </c>
      <c r="J2023" t="s">
        <v>35547</v>
      </c>
      <c r="K2023" t="s">
        <v>35548</v>
      </c>
      <c r="L2023" t="s">
        <v>35549</v>
      </c>
      <c r="M2023" t="s">
        <v>35550</v>
      </c>
      <c r="N2023" t="s">
        <v>35551</v>
      </c>
      <c r="O2023" t="s">
        <v>35552</v>
      </c>
      <c r="P2023" t="s">
        <v>35553</v>
      </c>
      <c r="Q2023" t="s">
        <v>35554</v>
      </c>
      <c r="R2023" t="s">
        <v>35555</v>
      </c>
      <c r="S2023" s="5" t="s">
        <v>42728</v>
      </c>
      <c r="T2023" s="5" t="s">
        <v>42307</v>
      </c>
      <c r="U2023" s="5"/>
      <c r="V2023" s="5" t="s">
        <v>41734</v>
      </c>
      <c r="W2023" s="5" t="s">
        <v>41683</v>
      </c>
      <c r="X2023" s="5" t="s">
        <v>42807</v>
      </c>
      <c r="Y2023" s="5" t="s">
        <v>42184</v>
      </c>
      <c r="Z2023" s="4">
        <v>0</v>
      </c>
    </row>
    <row r="2024" spans="1:26" x14ac:dyDescent="0.25">
      <c r="A2024" s="2">
        <v>43297</v>
      </c>
      <c r="B2024" t="s">
        <v>41385</v>
      </c>
      <c r="C2024" t="s">
        <v>12135</v>
      </c>
      <c r="D2024" t="s">
        <v>12136</v>
      </c>
      <c r="E2024" t="s">
        <v>12137</v>
      </c>
      <c r="F2024" t="s">
        <v>12138</v>
      </c>
      <c r="G2024" t="s">
        <v>12139</v>
      </c>
      <c r="H2024" t="s">
        <v>12140</v>
      </c>
      <c r="I2024" t="s">
        <v>35556</v>
      </c>
      <c r="J2024" t="s">
        <v>35557</v>
      </c>
      <c r="K2024" t="s">
        <v>35558</v>
      </c>
      <c r="L2024" t="s">
        <v>35559</v>
      </c>
      <c r="M2024" t="s">
        <v>35560</v>
      </c>
      <c r="N2024" t="s">
        <v>35561</v>
      </c>
      <c r="O2024" t="s">
        <v>35562</v>
      </c>
      <c r="P2024" t="s">
        <v>35563</v>
      </c>
      <c r="Q2024" t="s">
        <v>35564</v>
      </c>
      <c r="R2024" t="s">
        <v>35565</v>
      </c>
      <c r="S2024" s="5" t="s">
        <v>42423</v>
      </c>
      <c r="T2024" s="5" t="s">
        <v>42452</v>
      </c>
      <c r="U2024" s="5" t="s">
        <v>41770</v>
      </c>
      <c r="V2024" s="5" t="s">
        <v>42041</v>
      </c>
      <c r="W2024" s="5" t="s">
        <v>41683</v>
      </c>
      <c r="X2024" s="5" t="s">
        <v>42633</v>
      </c>
      <c r="Y2024" s="5" t="s">
        <v>42679</v>
      </c>
      <c r="Z2024" s="4">
        <v>0</v>
      </c>
    </row>
    <row r="2025" spans="1:26" x14ac:dyDescent="0.25">
      <c r="A2025" s="2">
        <v>43298</v>
      </c>
      <c r="B2025" t="s">
        <v>41386</v>
      </c>
      <c r="C2025" t="s">
        <v>12141</v>
      </c>
      <c r="D2025" t="s">
        <v>12142</v>
      </c>
      <c r="E2025" t="s">
        <v>12143</v>
      </c>
      <c r="F2025" t="s">
        <v>12144</v>
      </c>
      <c r="G2025" t="s">
        <v>12145</v>
      </c>
      <c r="H2025" t="s">
        <v>12146</v>
      </c>
      <c r="I2025" t="s">
        <v>35566</v>
      </c>
      <c r="J2025" t="s">
        <v>35567</v>
      </c>
      <c r="K2025" t="s">
        <v>35568</v>
      </c>
      <c r="L2025" t="s">
        <v>35569</v>
      </c>
      <c r="M2025" t="s">
        <v>35570</v>
      </c>
      <c r="N2025" t="s">
        <v>35571</v>
      </c>
      <c r="O2025" t="s">
        <v>35572</v>
      </c>
      <c r="P2025" t="s">
        <v>35573</v>
      </c>
      <c r="Q2025" t="s">
        <v>35574</v>
      </c>
      <c r="R2025" t="s">
        <v>35575</v>
      </c>
      <c r="S2025" s="5" t="s">
        <v>42403</v>
      </c>
      <c r="T2025" s="5" t="s">
        <v>42307</v>
      </c>
      <c r="U2025" s="5" t="s">
        <v>41641</v>
      </c>
      <c r="V2025" s="5" t="s">
        <v>41735</v>
      </c>
      <c r="W2025" s="5" t="s">
        <v>41605</v>
      </c>
      <c r="X2025" s="5" t="s">
        <v>42567</v>
      </c>
      <c r="Y2025" s="5" t="s">
        <v>42386</v>
      </c>
      <c r="Z2025" s="4">
        <v>0</v>
      </c>
    </row>
    <row r="2026" spans="1:26" x14ac:dyDescent="0.25">
      <c r="A2026" s="2">
        <v>43299</v>
      </c>
      <c r="B2026" t="s">
        <v>41387</v>
      </c>
      <c r="C2026" t="s">
        <v>12147</v>
      </c>
      <c r="D2026" t="s">
        <v>12148</v>
      </c>
      <c r="E2026" t="s">
        <v>12149</v>
      </c>
      <c r="F2026" t="s">
        <v>12150</v>
      </c>
      <c r="G2026" t="s">
        <v>12151</v>
      </c>
      <c r="H2026" t="s">
        <v>12152</v>
      </c>
      <c r="I2026" t="s">
        <v>35576</v>
      </c>
      <c r="J2026" t="s">
        <v>35577</v>
      </c>
      <c r="K2026" t="s">
        <v>35578</v>
      </c>
      <c r="L2026" t="s">
        <v>35579</v>
      </c>
      <c r="M2026" t="s">
        <v>35580</v>
      </c>
      <c r="N2026" t="s">
        <v>35581</v>
      </c>
      <c r="O2026" t="s">
        <v>35582</v>
      </c>
      <c r="P2026" t="s">
        <v>35583</v>
      </c>
      <c r="Q2026" t="s">
        <v>35584</v>
      </c>
      <c r="R2026" t="s">
        <v>35585</v>
      </c>
      <c r="S2026" s="5" t="s">
        <v>42623</v>
      </c>
      <c r="T2026" s="5" t="s">
        <v>42300</v>
      </c>
      <c r="U2026" s="5" t="s">
        <v>41740</v>
      </c>
      <c r="V2026" s="5" t="s">
        <v>41626</v>
      </c>
      <c r="W2026" s="5" t="s">
        <v>41539</v>
      </c>
      <c r="X2026" s="5" t="s">
        <v>42860</v>
      </c>
      <c r="Y2026" s="5" t="s">
        <v>42386</v>
      </c>
      <c r="Z2026" s="4">
        <v>0</v>
      </c>
    </row>
    <row r="2027" spans="1:26" x14ac:dyDescent="0.25">
      <c r="A2027" s="2">
        <v>43300</v>
      </c>
      <c r="B2027" t="s">
        <v>41388</v>
      </c>
      <c r="C2027" t="s">
        <v>12153</v>
      </c>
      <c r="D2027" t="s">
        <v>12154</v>
      </c>
      <c r="E2027" t="s">
        <v>12155</v>
      </c>
      <c r="F2027" t="s">
        <v>12156</v>
      </c>
      <c r="G2027" t="s">
        <v>12157</v>
      </c>
      <c r="H2027" t="s">
        <v>12158</v>
      </c>
      <c r="I2027" t="s">
        <v>35586</v>
      </c>
      <c r="J2027" t="s">
        <v>35587</v>
      </c>
      <c r="K2027" t="s">
        <v>35588</v>
      </c>
      <c r="L2027" t="s">
        <v>35589</v>
      </c>
      <c r="M2027" t="s">
        <v>35590</v>
      </c>
      <c r="N2027" t="s">
        <v>35591</v>
      </c>
      <c r="O2027" t="s">
        <v>35592</v>
      </c>
      <c r="P2027" t="s">
        <v>35593</v>
      </c>
      <c r="Q2027" t="s">
        <v>35594</v>
      </c>
      <c r="R2027" t="s">
        <v>35595</v>
      </c>
      <c r="S2027" s="5" t="s">
        <v>42886</v>
      </c>
      <c r="T2027" s="5" t="s">
        <v>42279</v>
      </c>
      <c r="U2027" s="5" t="s">
        <v>41568</v>
      </c>
      <c r="V2027" s="5" t="s">
        <v>41681</v>
      </c>
      <c r="W2027" s="5" t="s">
        <v>41683</v>
      </c>
      <c r="X2027" s="5" t="s">
        <v>42694</v>
      </c>
      <c r="Y2027" s="5" t="s">
        <v>42303</v>
      </c>
      <c r="Z2027" s="4">
        <v>0</v>
      </c>
    </row>
    <row r="2028" spans="1:26" x14ac:dyDescent="0.25">
      <c r="A2028" s="2">
        <v>43301</v>
      </c>
      <c r="B2028" t="s">
        <v>41389</v>
      </c>
      <c r="C2028" t="s">
        <v>12159</v>
      </c>
      <c r="D2028" t="s">
        <v>12160</v>
      </c>
      <c r="E2028" t="s">
        <v>12161</v>
      </c>
      <c r="F2028" t="s">
        <v>12162</v>
      </c>
      <c r="G2028" t="s">
        <v>12163</v>
      </c>
      <c r="H2028" t="s">
        <v>12164</v>
      </c>
      <c r="I2028" t="s">
        <v>35596</v>
      </c>
      <c r="J2028" t="s">
        <v>35597</v>
      </c>
      <c r="K2028" t="s">
        <v>35598</v>
      </c>
      <c r="L2028" t="s">
        <v>35599</v>
      </c>
      <c r="M2028" t="s">
        <v>35600</v>
      </c>
      <c r="N2028" t="s">
        <v>35601</v>
      </c>
      <c r="O2028" t="s">
        <v>35602</v>
      </c>
      <c r="P2028" t="s">
        <v>35603</v>
      </c>
      <c r="Q2028" t="s">
        <v>35604</v>
      </c>
      <c r="R2028" t="s">
        <v>35605</v>
      </c>
      <c r="S2028" s="5" t="s">
        <v>42595</v>
      </c>
      <c r="T2028" s="5" t="s">
        <v>42768</v>
      </c>
      <c r="U2028" s="5" t="s">
        <v>41568</v>
      </c>
      <c r="V2028" s="5" t="s">
        <v>41969</v>
      </c>
      <c r="W2028" s="5" t="s">
        <v>41905</v>
      </c>
      <c r="X2028" s="5" t="s">
        <v>42708</v>
      </c>
      <c r="Y2028" s="5" t="s">
        <v>42386</v>
      </c>
      <c r="Z2028" s="4">
        <v>0</v>
      </c>
    </row>
    <row r="2029" spans="1:26" x14ac:dyDescent="0.25">
      <c r="A2029" s="2">
        <v>43302</v>
      </c>
      <c r="B2029" t="s">
        <v>41390</v>
      </c>
      <c r="C2029" t="s">
        <v>12165</v>
      </c>
      <c r="D2029" t="s">
        <v>12166</v>
      </c>
      <c r="E2029" t="s">
        <v>12167</v>
      </c>
      <c r="F2029" t="s">
        <v>12168</v>
      </c>
      <c r="G2029" t="s">
        <v>12169</v>
      </c>
      <c r="H2029" t="s">
        <v>12170</v>
      </c>
      <c r="I2029" t="s">
        <v>35606</v>
      </c>
      <c r="J2029" t="s">
        <v>35607</v>
      </c>
      <c r="K2029" t="s">
        <v>35608</v>
      </c>
      <c r="L2029" t="s">
        <v>35609</v>
      </c>
      <c r="M2029" t="s">
        <v>35610</v>
      </c>
      <c r="N2029" t="s">
        <v>35611</v>
      </c>
      <c r="O2029" t="s">
        <v>35612</v>
      </c>
      <c r="P2029" t="s">
        <v>35613</v>
      </c>
      <c r="Q2029" t="s">
        <v>35614</v>
      </c>
      <c r="R2029" t="s">
        <v>35615</v>
      </c>
      <c r="S2029" s="5" t="s">
        <v>42627</v>
      </c>
      <c r="T2029" s="5" t="s">
        <v>42534</v>
      </c>
      <c r="U2029" s="5" t="s">
        <v>41761</v>
      </c>
      <c r="V2029" s="5" t="s">
        <v>41757</v>
      </c>
      <c r="W2029" s="5" t="s">
        <v>41905</v>
      </c>
      <c r="X2029" s="5" t="s">
        <v>42375</v>
      </c>
      <c r="Y2029" s="5" t="s">
        <v>42294</v>
      </c>
      <c r="Z2029" s="4">
        <v>0.08</v>
      </c>
    </row>
    <row r="2030" spans="1:26" x14ac:dyDescent="0.25">
      <c r="A2030" s="2">
        <v>43303</v>
      </c>
      <c r="B2030" t="s">
        <v>41391</v>
      </c>
      <c r="C2030" t="s">
        <v>12171</v>
      </c>
      <c r="D2030" t="s">
        <v>12172</v>
      </c>
      <c r="E2030" t="s">
        <v>12173</v>
      </c>
      <c r="F2030" t="s">
        <v>12174</v>
      </c>
      <c r="G2030" t="s">
        <v>12175</v>
      </c>
      <c r="H2030" t="s">
        <v>12176</v>
      </c>
      <c r="I2030" t="s">
        <v>35616</v>
      </c>
      <c r="J2030" t="s">
        <v>35617</v>
      </c>
      <c r="K2030" t="s">
        <v>35618</v>
      </c>
      <c r="L2030" t="s">
        <v>35619</v>
      </c>
      <c r="M2030" t="s">
        <v>35620</v>
      </c>
      <c r="N2030" t="s">
        <v>35621</v>
      </c>
      <c r="O2030" t="s">
        <v>35622</v>
      </c>
      <c r="P2030" t="s">
        <v>35623</v>
      </c>
      <c r="Q2030" t="s">
        <v>35624</v>
      </c>
      <c r="R2030" t="s">
        <v>35625</v>
      </c>
      <c r="S2030" s="5" t="s">
        <v>42748</v>
      </c>
      <c r="T2030" s="5" t="s">
        <v>42349</v>
      </c>
      <c r="U2030" s="5" t="s">
        <v>41824</v>
      </c>
      <c r="V2030" s="5" t="s">
        <v>41927</v>
      </c>
      <c r="W2030" s="5" t="s">
        <v>41532</v>
      </c>
      <c r="X2030" s="5" t="s">
        <v>42740</v>
      </c>
      <c r="Y2030" s="5" t="s">
        <v>42109</v>
      </c>
      <c r="Z2030" s="4">
        <v>0</v>
      </c>
    </row>
    <row r="2031" spans="1:26" x14ac:dyDescent="0.25">
      <c r="A2031" s="2">
        <v>43304</v>
      </c>
      <c r="B2031" t="s">
        <v>41392</v>
      </c>
      <c r="C2031" t="s">
        <v>12177</v>
      </c>
      <c r="D2031" t="s">
        <v>12178</v>
      </c>
      <c r="E2031" t="s">
        <v>12179</v>
      </c>
      <c r="F2031" t="s">
        <v>12180</v>
      </c>
      <c r="G2031" t="s">
        <v>12181</v>
      </c>
      <c r="H2031" t="s">
        <v>12182</v>
      </c>
      <c r="I2031" t="s">
        <v>35626</v>
      </c>
      <c r="J2031" t="s">
        <v>35627</v>
      </c>
      <c r="K2031" t="s">
        <v>35628</v>
      </c>
      <c r="L2031" t="s">
        <v>35629</v>
      </c>
      <c r="M2031" t="s">
        <v>35630</v>
      </c>
      <c r="N2031" t="s">
        <v>35631</v>
      </c>
      <c r="O2031" t="s">
        <v>35632</v>
      </c>
      <c r="P2031" t="s">
        <v>35633</v>
      </c>
      <c r="Q2031" t="s">
        <v>35634</v>
      </c>
      <c r="R2031" t="s">
        <v>35635</v>
      </c>
      <c r="S2031" s="5" t="s">
        <v>42761</v>
      </c>
      <c r="T2031" s="5" t="s">
        <v>42390</v>
      </c>
      <c r="U2031" s="5"/>
      <c r="V2031" s="5" t="s">
        <v>41532</v>
      </c>
      <c r="W2031" s="5" t="s">
        <v>41683</v>
      </c>
      <c r="X2031" s="5" t="s">
        <v>42708</v>
      </c>
      <c r="Y2031" s="5" t="s">
        <v>42194</v>
      </c>
      <c r="Z2031" s="4">
        <v>0</v>
      </c>
    </row>
    <row r="2032" spans="1:26" x14ac:dyDescent="0.25">
      <c r="A2032" s="2">
        <v>43305</v>
      </c>
      <c r="B2032" t="s">
        <v>41393</v>
      </c>
      <c r="C2032" t="s">
        <v>12183</v>
      </c>
      <c r="D2032" t="s">
        <v>12184</v>
      </c>
      <c r="E2032" t="s">
        <v>12185</v>
      </c>
      <c r="F2032" t="s">
        <v>12186</v>
      </c>
      <c r="G2032" t="s">
        <v>12187</v>
      </c>
      <c r="H2032" t="s">
        <v>12188</v>
      </c>
      <c r="I2032" t="s">
        <v>35636</v>
      </c>
      <c r="J2032" t="s">
        <v>35637</v>
      </c>
      <c r="K2032" t="s">
        <v>35638</v>
      </c>
      <c r="L2032" t="s">
        <v>35639</v>
      </c>
      <c r="M2032" t="s">
        <v>35640</v>
      </c>
      <c r="N2032" t="s">
        <v>35641</v>
      </c>
      <c r="O2032" t="s">
        <v>35642</v>
      </c>
      <c r="P2032" t="s">
        <v>35643</v>
      </c>
      <c r="Q2032" t="s">
        <v>35644</v>
      </c>
      <c r="R2032" t="s">
        <v>35645</v>
      </c>
      <c r="S2032" s="5" t="s">
        <v>42567</v>
      </c>
      <c r="T2032" s="5" t="s">
        <v>42677</v>
      </c>
      <c r="U2032" s="5"/>
      <c r="V2032" s="5" t="s">
        <v>41903</v>
      </c>
      <c r="W2032" s="5" t="s">
        <v>41905</v>
      </c>
      <c r="X2032" s="5" t="s">
        <v>42604</v>
      </c>
      <c r="Y2032" s="5" t="s">
        <v>42175</v>
      </c>
      <c r="Z2032" s="4">
        <v>0</v>
      </c>
    </row>
    <row r="2033" spans="1:26" x14ac:dyDescent="0.25">
      <c r="A2033" s="2">
        <v>43306</v>
      </c>
      <c r="B2033" t="s">
        <v>41394</v>
      </c>
      <c r="C2033" t="s">
        <v>12189</v>
      </c>
      <c r="D2033" t="s">
        <v>12190</v>
      </c>
      <c r="E2033" t="s">
        <v>12191</v>
      </c>
      <c r="F2033" t="s">
        <v>12192</v>
      </c>
      <c r="G2033" t="s">
        <v>12193</v>
      </c>
      <c r="H2033" t="s">
        <v>12194</v>
      </c>
      <c r="I2033" t="s">
        <v>35646</v>
      </c>
      <c r="J2033" t="s">
        <v>35647</v>
      </c>
      <c r="K2033" t="s">
        <v>35648</v>
      </c>
      <c r="L2033" t="s">
        <v>35649</v>
      </c>
      <c r="M2033" t="s">
        <v>35650</v>
      </c>
      <c r="N2033" t="s">
        <v>35651</v>
      </c>
      <c r="O2033" t="s">
        <v>35652</v>
      </c>
      <c r="P2033" t="s">
        <v>35653</v>
      </c>
      <c r="Q2033" t="s">
        <v>35654</v>
      </c>
      <c r="R2033" t="s">
        <v>35655</v>
      </c>
      <c r="S2033" s="5" t="s">
        <v>42469</v>
      </c>
      <c r="T2033" s="5" t="s">
        <v>42499</v>
      </c>
      <c r="U2033" s="5" t="s">
        <v>41860</v>
      </c>
      <c r="V2033" s="5" t="s">
        <v>41726</v>
      </c>
      <c r="W2033" s="5" t="s">
        <v>41905</v>
      </c>
      <c r="X2033" s="5" t="s">
        <v>42698</v>
      </c>
      <c r="Y2033" s="5" t="s">
        <v>42679</v>
      </c>
      <c r="Z2033" s="4">
        <v>0</v>
      </c>
    </row>
    <row r="2034" spans="1:26" x14ac:dyDescent="0.25">
      <c r="A2034" s="2">
        <v>43307</v>
      </c>
      <c r="B2034" t="s">
        <v>41395</v>
      </c>
      <c r="C2034" t="s">
        <v>12195</v>
      </c>
      <c r="D2034" t="s">
        <v>12196</v>
      </c>
      <c r="E2034" t="s">
        <v>12197</v>
      </c>
      <c r="F2034" t="s">
        <v>12198</v>
      </c>
      <c r="G2034" t="s">
        <v>12199</v>
      </c>
      <c r="H2034" t="s">
        <v>12200</v>
      </c>
      <c r="I2034" t="s">
        <v>35656</v>
      </c>
      <c r="J2034" t="s">
        <v>35657</v>
      </c>
      <c r="K2034" t="s">
        <v>35658</v>
      </c>
      <c r="L2034" t="s">
        <v>35659</v>
      </c>
      <c r="M2034" t="s">
        <v>35660</v>
      </c>
      <c r="N2034" t="s">
        <v>35661</v>
      </c>
      <c r="O2034" t="s">
        <v>35662</v>
      </c>
      <c r="P2034" t="s">
        <v>35663</v>
      </c>
      <c r="Q2034" t="s">
        <v>35664</v>
      </c>
      <c r="R2034" t="s">
        <v>35665</v>
      </c>
      <c r="S2034" s="5" t="s">
        <v>42482</v>
      </c>
      <c r="T2034" s="5" t="s">
        <v>42486</v>
      </c>
      <c r="U2034" s="5" t="s">
        <v>41602</v>
      </c>
      <c r="V2034" s="5" t="s">
        <v>41757</v>
      </c>
      <c r="W2034" s="5" t="s">
        <v>41874</v>
      </c>
      <c r="X2034" s="5" t="s">
        <v>42728</v>
      </c>
      <c r="Y2034" s="5" t="s">
        <v>42173</v>
      </c>
      <c r="Z2034" s="4">
        <v>0.47</v>
      </c>
    </row>
    <row r="2035" spans="1:26" x14ac:dyDescent="0.25">
      <c r="A2035" s="2">
        <v>43308</v>
      </c>
      <c r="B2035" t="s">
        <v>41396</v>
      </c>
      <c r="C2035" t="s">
        <v>12201</v>
      </c>
      <c r="D2035" t="s">
        <v>12202</v>
      </c>
      <c r="E2035" t="s">
        <v>12203</v>
      </c>
      <c r="F2035" t="s">
        <v>12204</v>
      </c>
      <c r="G2035" t="s">
        <v>12205</v>
      </c>
      <c r="H2035" t="s">
        <v>12206</v>
      </c>
      <c r="I2035" t="s">
        <v>35666</v>
      </c>
      <c r="J2035" t="s">
        <v>35667</v>
      </c>
      <c r="K2035" t="s">
        <v>35668</v>
      </c>
      <c r="L2035" t="s">
        <v>35669</v>
      </c>
      <c r="M2035" t="s">
        <v>35670</v>
      </c>
      <c r="N2035" t="s">
        <v>35671</v>
      </c>
      <c r="O2035" t="s">
        <v>35672</v>
      </c>
      <c r="P2035" t="s">
        <v>35673</v>
      </c>
      <c r="Q2035" t="s">
        <v>35674</v>
      </c>
      <c r="R2035" t="s">
        <v>35675</v>
      </c>
      <c r="S2035" s="5" t="s">
        <v>42609</v>
      </c>
      <c r="T2035" s="5" t="s">
        <v>42144</v>
      </c>
      <c r="U2035" s="5"/>
      <c r="V2035" s="5" t="s">
        <v>41578</v>
      </c>
      <c r="W2035" s="5" t="s">
        <v>41532</v>
      </c>
      <c r="X2035" s="5" t="s">
        <v>42645</v>
      </c>
      <c r="Y2035" s="5" t="s">
        <v>42079</v>
      </c>
      <c r="Z2035" s="4">
        <v>0</v>
      </c>
    </row>
    <row r="2036" spans="1:26" x14ac:dyDescent="0.25">
      <c r="A2036" s="2">
        <v>43309</v>
      </c>
      <c r="B2036" t="s">
        <v>41397</v>
      </c>
      <c r="C2036" t="s">
        <v>12207</v>
      </c>
      <c r="D2036" t="s">
        <v>12208</v>
      </c>
      <c r="E2036" t="s">
        <v>12209</v>
      </c>
      <c r="F2036" t="s">
        <v>12210</v>
      </c>
      <c r="G2036" t="s">
        <v>12211</v>
      </c>
      <c r="H2036" t="s">
        <v>12212</v>
      </c>
      <c r="I2036" t="s">
        <v>35676</v>
      </c>
      <c r="J2036" t="s">
        <v>35677</v>
      </c>
      <c r="K2036" t="s">
        <v>35678</v>
      </c>
      <c r="L2036" t="s">
        <v>35679</v>
      </c>
      <c r="M2036" t="s">
        <v>35680</v>
      </c>
      <c r="N2036" t="s">
        <v>35681</v>
      </c>
      <c r="O2036" t="s">
        <v>35682</v>
      </c>
      <c r="P2036" t="s">
        <v>35683</v>
      </c>
      <c r="Q2036" t="s">
        <v>35684</v>
      </c>
      <c r="R2036" t="s">
        <v>35685</v>
      </c>
      <c r="S2036" s="5" t="s">
        <v>42530</v>
      </c>
      <c r="T2036" s="5" t="s">
        <v>42408</v>
      </c>
      <c r="U2036" s="5"/>
      <c r="V2036" s="5" t="s">
        <v>41681</v>
      </c>
      <c r="W2036" s="5" t="s">
        <v>41683</v>
      </c>
      <c r="X2036" s="5" t="s">
        <v>42815</v>
      </c>
      <c r="Y2036" s="5" t="s">
        <v>42354</v>
      </c>
      <c r="Z2036" s="4">
        <v>0</v>
      </c>
    </row>
    <row r="2037" spans="1:26" x14ac:dyDescent="0.25">
      <c r="A2037" s="2">
        <v>43310</v>
      </c>
      <c r="B2037" t="s">
        <v>41398</v>
      </c>
      <c r="C2037" t="s">
        <v>12213</v>
      </c>
      <c r="D2037" t="s">
        <v>12214</v>
      </c>
      <c r="E2037" t="s">
        <v>12215</v>
      </c>
      <c r="F2037" t="s">
        <v>12216</v>
      </c>
      <c r="G2037" t="s">
        <v>12217</v>
      </c>
      <c r="H2037" t="s">
        <v>12218</v>
      </c>
      <c r="I2037" t="s">
        <v>35686</v>
      </c>
      <c r="J2037" t="s">
        <v>35687</v>
      </c>
      <c r="K2037" t="s">
        <v>35688</v>
      </c>
      <c r="L2037" t="s">
        <v>35689</v>
      </c>
      <c r="M2037" t="s">
        <v>35690</v>
      </c>
      <c r="N2037" t="s">
        <v>35691</v>
      </c>
      <c r="O2037" t="s">
        <v>35692</v>
      </c>
      <c r="P2037" t="s">
        <v>35693</v>
      </c>
      <c r="Q2037" t="s">
        <v>35694</v>
      </c>
      <c r="R2037" t="s">
        <v>35695</v>
      </c>
      <c r="S2037" s="5" t="s">
        <v>42593</v>
      </c>
      <c r="T2037" s="5" t="s">
        <v>42742</v>
      </c>
      <c r="U2037" s="5" t="s">
        <v>41811</v>
      </c>
      <c r="V2037" s="5" t="s">
        <v>41829</v>
      </c>
      <c r="W2037" s="5" t="s">
        <v>41912</v>
      </c>
      <c r="X2037" s="5" t="s">
        <v>42764</v>
      </c>
      <c r="Y2037" s="5" t="s">
        <v>42385</v>
      </c>
      <c r="Z2037" s="4">
        <v>0</v>
      </c>
    </row>
    <row r="2038" spans="1:26" x14ac:dyDescent="0.25">
      <c r="A2038" s="2">
        <v>43311</v>
      </c>
      <c r="B2038" t="s">
        <v>41399</v>
      </c>
      <c r="C2038" t="s">
        <v>12219</v>
      </c>
      <c r="D2038" t="s">
        <v>12220</v>
      </c>
      <c r="E2038" t="s">
        <v>12221</v>
      </c>
      <c r="F2038" t="s">
        <v>12222</v>
      </c>
      <c r="G2038" t="s">
        <v>12223</v>
      </c>
      <c r="H2038" t="s">
        <v>12224</v>
      </c>
      <c r="I2038" t="s">
        <v>35696</v>
      </c>
      <c r="J2038" t="s">
        <v>35697</v>
      </c>
      <c r="K2038" t="s">
        <v>35698</v>
      </c>
      <c r="L2038" t="s">
        <v>35699</v>
      </c>
      <c r="M2038" t="s">
        <v>35700</v>
      </c>
      <c r="N2038" t="s">
        <v>35701</v>
      </c>
      <c r="O2038" t="s">
        <v>35702</v>
      </c>
      <c r="P2038" t="s">
        <v>35703</v>
      </c>
      <c r="Q2038" t="s">
        <v>35704</v>
      </c>
      <c r="R2038" t="s">
        <v>35705</v>
      </c>
      <c r="S2038" s="5" t="s">
        <v>42274</v>
      </c>
      <c r="T2038" s="5" t="s">
        <v>42156</v>
      </c>
      <c r="U2038" s="5" t="s">
        <v>42128</v>
      </c>
      <c r="V2038" s="5" t="s">
        <v>41726</v>
      </c>
      <c r="W2038" s="5" t="s">
        <v>41912</v>
      </c>
      <c r="X2038" s="5" t="s">
        <v>42618</v>
      </c>
      <c r="Y2038" s="5" t="s">
        <v>42173</v>
      </c>
      <c r="Z2038" s="4">
        <v>0.24</v>
      </c>
    </row>
    <row r="2039" spans="1:26" x14ac:dyDescent="0.25">
      <c r="A2039" s="2">
        <v>43312</v>
      </c>
      <c r="B2039" t="s">
        <v>41400</v>
      </c>
      <c r="C2039" t="s">
        <v>12225</v>
      </c>
      <c r="D2039" t="s">
        <v>12226</v>
      </c>
      <c r="E2039" t="s">
        <v>12227</v>
      </c>
      <c r="F2039" t="s">
        <v>12228</v>
      </c>
      <c r="G2039" t="s">
        <v>12229</v>
      </c>
      <c r="H2039" t="s">
        <v>12230</v>
      </c>
      <c r="I2039" t="s">
        <v>35706</v>
      </c>
      <c r="J2039" t="s">
        <v>35707</v>
      </c>
      <c r="K2039" t="s">
        <v>35708</v>
      </c>
      <c r="L2039" t="s">
        <v>35709</v>
      </c>
      <c r="M2039" t="s">
        <v>35710</v>
      </c>
      <c r="N2039" t="s">
        <v>35711</v>
      </c>
      <c r="O2039" t="s">
        <v>35712</v>
      </c>
      <c r="P2039" t="s">
        <v>35713</v>
      </c>
      <c r="Q2039" t="s">
        <v>35714</v>
      </c>
      <c r="R2039" t="s">
        <v>35715</v>
      </c>
      <c r="S2039" s="5" t="s">
        <v>42771</v>
      </c>
      <c r="T2039" s="5" t="s">
        <v>42652</v>
      </c>
      <c r="U2039" s="5"/>
      <c r="V2039" s="5" t="s">
        <v>41756</v>
      </c>
      <c r="W2039" s="5" t="s">
        <v>41539</v>
      </c>
      <c r="X2039" s="5" t="s">
        <v>42788</v>
      </c>
      <c r="Y2039" s="5" t="s">
        <v>42399</v>
      </c>
      <c r="Z2039" s="4">
        <v>0</v>
      </c>
    </row>
    <row r="2040" spans="1:26" x14ac:dyDescent="0.25">
      <c r="A2040" s="2">
        <v>43313</v>
      </c>
      <c r="B2040" t="s">
        <v>41401</v>
      </c>
      <c r="C2040" t="s">
        <v>12231</v>
      </c>
      <c r="D2040" t="s">
        <v>12232</v>
      </c>
      <c r="E2040" t="s">
        <v>12233</v>
      </c>
      <c r="F2040" t="s">
        <v>12234</v>
      </c>
      <c r="G2040" t="s">
        <v>12235</v>
      </c>
      <c r="H2040" t="s">
        <v>12236</v>
      </c>
      <c r="I2040" t="s">
        <v>35716</v>
      </c>
      <c r="J2040" t="s">
        <v>35717</v>
      </c>
      <c r="K2040" t="s">
        <v>35718</v>
      </c>
      <c r="L2040" t="s">
        <v>35719</v>
      </c>
      <c r="M2040" t="s">
        <v>35720</v>
      </c>
      <c r="N2040" t="s">
        <v>35721</v>
      </c>
      <c r="O2040" t="s">
        <v>35722</v>
      </c>
      <c r="P2040" t="s">
        <v>35723</v>
      </c>
      <c r="Q2040" t="s">
        <v>35724</v>
      </c>
      <c r="R2040" t="s">
        <v>35725</v>
      </c>
      <c r="S2040" s="5" t="s">
        <v>42744</v>
      </c>
      <c r="T2040" s="5" t="s">
        <v>42488</v>
      </c>
      <c r="U2040" s="5" t="s">
        <v>41904</v>
      </c>
      <c r="V2040" s="5" t="s">
        <v>41626</v>
      </c>
      <c r="W2040" s="5" t="s">
        <v>41539</v>
      </c>
      <c r="X2040" s="5" t="s">
        <v>42645</v>
      </c>
      <c r="Y2040" s="5" t="s">
        <v>42294</v>
      </c>
      <c r="Z2040" s="4">
        <v>0</v>
      </c>
    </row>
    <row r="2041" spans="1:26" x14ac:dyDescent="0.25">
      <c r="A2041" s="2">
        <v>43314</v>
      </c>
      <c r="B2041" t="s">
        <v>41341</v>
      </c>
      <c r="C2041" t="s">
        <v>12237</v>
      </c>
      <c r="D2041" t="s">
        <v>12238</v>
      </c>
      <c r="E2041" t="s">
        <v>12239</v>
      </c>
      <c r="F2041" t="s">
        <v>12240</v>
      </c>
      <c r="G2041" t="s">
        <v>12241</v>
      </c>
      <c r="H2041" t="s">
        <v>12242</v>
      </c>
      <c r="I2041" t="s">
        <v>35726</v>
      </c>
      <c r="J2041" t="s">
        <v>35727</v>
      </c>
      <c r="K2041" t="s">
        <v>35728</v>
      </c>
      <c r="L2041" t="s">
        <v>35729</v>
      </c>
      <c r="M2041" t="s">
        <v>35730</v>
      </c>
      <c r="N2041" t="s">
        <v>35731</v>
      </c>
      <c r="O2041" t="s">
        <v>35732</v>
      </c>
      <c r="P2041" t="s">
        <v>35733</v>
      </c>
      <c r="Q2041" t="s">
        <v>35734</v>
      </c>
      <c r="R2041" t="s">
        <v>35735</v>
      </c>
      <c r="S2041" s="5" t="s">
        <v>42427</v>
      </c>
      <c r="T2041" s="5" t="s">
        <v>42756</v>
      </c>
      <c r="U2041" s="5" t="s">
        <v>41811</v>
      </c>
      <c r="V2041" s="5" t="s">
        <v>41633</v>
      </c>
      <c r="W2041" s="5" t="s">
        <v>41532</v>
      </c>
      <c r="X2041" s="5" t="s">
        <v>42771</v>
      </c>
      <c r="Y2041" s="5" t="s">
        <v>42194</v>
      </c>
      <c r="Z2041" s="4">
        <v>0.02</v>
      </c>
    </row>
    <row r="2042" spans="1:26" x14ac:dyDescent="0.25">
      <c r="A2042" s="2">
        <v>43315</v>
      </c>
      <c r="B2042" t="s">
        <v>41341</v>
      </c>
      <c r="C2042" t="s">
        <v>12243</v>
      </c>
      <c r="D2042" t="s">
        <v>12244</v>
      </c>
      <c r="E2042" t="s">
        <v>12245</v>
      </c>
      <c r="F2042" t="s">
        <v>12246</v>
      </c>
      <c r="G2042" t="s">
        <v>12247</v>
      </c>
      <c r="H2042" t="s">
        <v>12248</v>
      </c>
      <c r="I2042" t="s">
        <v>35736</v>
      </c>
      <c r="J2042" t="s">
        <v>35737</v>
      </c>
      <c r="K2042" t="s">
        <v>35738</v>
      </c>
      <c r="L2042" t="s">
        <v>35739</v>
      </c>
      <c r="M2042" t="s">
        <v>35740</v>
      </c>
      <c r="N2042" t="s">
        <v>35741</v>
      </c>
      <c r="O2042" t="s">
        <v>35742</v>
      </c>
      <c r="P2042" t="s">
        <v>35743</v>
      </c>
      <c r="Q2042" t="s">
        <v>35744</v>
      </c>
      <c r="R2042" t="s">
        <v>35745</v>
      </c>
      <c r="S2042" s="5" t="s">
        <v>42681</v>
      </c>
      <c r="T2042" s="5" t="s">
        <v>42432</v>
      </c>
      <c r="U2042" s="5" t="s">
        <v>41952</v>
      </c>
      <c r="V2042" s="5" t="s">
        <v>41746</v>
      </c>
      <c r="W2042" s="5" t="s">
        <v>41806</v>
      </c>
      <c r="X2042" s="5" t="s">
        <v>42599</v>
      </c>
      <c r="Y2042" s="5" t="s">
        <v>42377</v>
      </c>
      <c r="Z2042" s="4">
        <v>0</v>
      </c>
    </row>
    <row r="2043" spans="1:26" x14ac:dyDescent="0.25">
      <c r="A2043" s="2">
        <v>43316</v>
      </c>
      <c r="B2043" t="s">
        <v>41402</v>
      </c>
      <c r="C2043" t="s">
        <v>12249</v>
      </c>
      <c r="D2043" t="s">
        <v>12250</v>
      </c>
      <c r="E2043" t="s">
        <v>12251</v>
      </c>
      <c r="F2043" t="s">
        <v>12252</v>
      </c>
      <c r="G2043" t="s">
        <v>12253</v>
      </c>
      <c r="H2043" t="s">
        <v>12254</v>
      </c>
      <c r="I2043" t="s">
        <v>35746</v>
      </c>
      <c r="J2043" t="s">
        <v>35747</v>
      </c>
      <c r="K2043" t="s">
        <v>35748</v>
      </c>
      <c r="L2043" t="s">
        <v>35749</v>
      </c>
      <c r="M2043" t="s">
        <v>35750</v>
      </c>
      <c r="N2043" t="s">
        <v>35751</v>
      </c>
      <c r="O2043" t="s">
        <v>35752</v>
      </c>
      <c r="P2043" t="s">
        <v>35753</v>
      </c>
      <c r="Q2043" t="s">
        <v>35754</v>
      </c>
      <c r="R2043" t="s">
        <v>35755</v>
      </c>
      <c r="S2043" s="5" t="s">
        <v>42675</v>
      </c>
      <c r="T2043" s="5" t="s">
        <v>42349</v>
      </c>
      <c r="U2043" s="5" t="s">
        <v>41819</v>
      </c>
      <c r="V2043" s="5" t="s">
        <v>41784</v>
      </c>
      <c r="W2043" s="5" t="s">
        <v>41570</v>
      </c>
      <c r="X2043" s="5" t="s">
        <v>42785</v>
      </c>
      <c r="Y2043" s="5" t="s">
        <v>42310</v>
      </c>
      <c r="Z2043" s="4">
        <v>0.2</v>
      </c>
    </row>
    <row r="2044" spans="1:26" x14ac:dyDescent="0.25">
      <c r="A2044" s="2">
        <v>43317</v>
      </c>
      <c r="B2044" t="s">
        <v>41403</v>
      </c>
      <c r="C2044" t="s">
        <v>12255</v>
      </c>
      <c r="D2044" t="s">
        <v>12256</v>
      </c>
      <c r="E2044" t="s">
        <v>12257</v>
      </c>
      <c r="F2044" t="s">
        <v>12258</v>
      </c>
      <c r="G2044" t="s">
        <v>12259</v>
      </c>
      <c r="H2044" t="s">
        <v>12260</v>
      </c>
      <c r="I2044" t="s">
        <v>35756</v>
      </c>
      <c r="J2044" t="s">
        <v>35757</v>
      </c>
      <c r="K2044" t="s">
        <v>35758</v>
      </c>
      <c r="L2044" t="s">
        <v>35759</v>
      </c>
      <c r="M2044" t="s">
        <v>35760</v>
      </c>
      <c r="N2044" t="s">
        <v>35761</v>
      </c>
      <c r="O2044" t="s">
        <v>35762</v>
      </c>
      <c r="P2044" t="s">
        <v>35763</v>
      </c>
      <c r="Q2044" t="s">
        <v>35764</v>
      </c>
      <c r="R2044" t="s">
        <v>35765</v>
      </c>
      <c r="S2044" s="5" t="s">
        <v>42681</v>
      </c>
      <c r="T2044" s="5" t="s">
        <v>42257</v>
      </c>
      <c r="U2044" s="5" t="s">
        <v>41627</v>
      </c>
      <c r="V2044" s="5" t="s">
        <v>41770</v>
      </c>
      <c r="W2044" s="5" t="s">
        <v>41683</v>
      </c>
      <c r="X2044" s="5" t="s">
        <v>42734</v>
      </c>
      <c r="Y2044" s="5" t="s">
        <v>42491</v>
      </c>
      <c r="Z2044" s="4">
        <v>0</v>
      </c>
    </row>
    <row r="2045" spans="1:26" x14ac:dyDescent="0.25">
      <c r="A2045" s="2">
        <v>43318</v>
      </c>
      <c r="B2045" t="s">
        <v>41404</v>
      </c>
      <c r="C2045" t="s">
        <v>12261</v>
      </c>
      <c r="D2045" t="s">
        <v>12262</v>
      </c>
      <c r="E2045" t="s">
        <v>12263</v>
      </c>
      <c r="F2045" t="s">
        <v>12264</v>
      </c>
      <c r="G2045" t="s">
        <v>12265</v>
      </c>
      <c r="H2045" t="s">
        <v>12266</v>
      </c>
      <c r="I2045" t="s">
        <v>35766</v>
      </c>
      <c r="J2045" t="s">
        <v>35767</v>
      </c>
      <c r="K2045" t="s">
        <v>35768</v>
      </c>
      <c r="L2045" t="s">
        <v>35769</v>
      </c>
      <c r="M2045" t="s">
        <v>35770</v>
      </c>
      <c r="N2045" t="s">
        <v>35771</v>
      </c>
      <c r="O2045" t="s">
        <v>35772</v>
      </c>
      <c r="P2045" t="s">
        <v>35773</v>
      </c>
      <c r="Q2045" t="s">
        <v>35774</v>
      </c>
      <c r="R2045" t="s">
        <v>35775</v>
      </c>
      <c r="S2045" s="5" t="s">
        <v>42718</v>
      </c>
      <c r="T2045" s="5" t="s">
        <v>42679</v>
      </c>
      <c r="U2045" s="5" t="s">
        <v>41860</v>
      </c>
      <c r="V2045" s="5" t="s">
        <v>41715</v>
      </c>
      <c r="W2045" s="5" t="s">
        <v>41912</v>
      </c>
      <c r="X2045" s="5" t="s">
        <v>42719</v>
      </c>
      <c r="Y2045" s="5" t="s">
        <v>42194</v>
      </c>
      <c r="Z2045" s="4">
        <v>0.39</v>
      </c>
    </row>
    <row r="2046" spans="1:26" x14ac:dyDescent="0.25">
      <c r="A2046" s="2">
        <v>43319</v>
      </c>
      <c r="B2046" t="s">
        <v>41405</v>
      </c>
      <c r="C2046" t="s">
        <v>12267</v>
      </c>
      <c r="D2046" t="s">
        <v>12268</v>
      </c>
      <c r="E2046" t="s">
        <v>12269</v>
      </c>
      <c r="F2046" t="s">
        <v>12270</v>
      </c>
      <c r="G2046" t="s">
        <v>12271</v>
      </c>
      <c r="H2046" t="s">
        <v>12272</v>
      </c>
      <c r="I2046" t="s">
        <v>35776</v>
      </c>
      <c r="J2046" t="s">
        <v>35777</v>
      </c>
      <c r="K2046" t="s">
        <v>35778</v>
      </c>
      <c r="L2046" t="s">
        <v>35779</v>
      </c>
      <c r="M2046" t="s">
        <v>35780</v>
      </c>
      <c r="N2046" t="s">
        <v>35781</v>
      </c>
      <c r="O2046" t="s">
        <v>35782</v>
      </c>
      <c r="P2046" t="s">
        <v>35783</v>
      </c>
      <c r="Q2046" t="s">
        <v>35784</v>
      </c>
      <c r="R2046" t="s">
        <v>35785</v>
      </c>
      <c r="S2046" s="5" t="s">
        <v>42310</v>
      </c>
      <c r="T2046" s="5" t="s">
        <v>42298</v>
      </c>
      <c r="U2046" s="5" t="s">
        <v>41544</v>
      </c>
      <c r="V2046" s="5" t="s">
        <v>41927</v>
      </c>
      <c r="W2046" s="5" t="s">
        <v>41570</v>
      </c>
      <c r="X2046" s="5" t="s">
        <v>42558</v>
      </c>
      <c r="Y2046" s="5" t="s">
        <v>42144</v>
      </c>
      <c r="Z2046" s="4">
        <v>0.43</v>
      </c>
    </row>
    <row r="2047" spans="1:26" x14ac:dyDescent="0.25">
      <c r="A2047" s="2">
        <v>43320</v>
      </c>
      <c r="B2047" t="s">
        <v>41406</v>
      </c>
      <c r="C2047" t="s">
        <v>12273</v>
      </c>
      <c r="D2047" t="s">
        <v>12274</v>
      </c>
      <c r="E2047" t="s">
        <v>12275</v>
      </c>
      <c r="F2047" t="s">
        <v>12276</v>
      </c>
      <c r="G2047" t="s">
        <v>12277</v>
      </c>
      <c r="H2047" t="s">
        <v>12278</v>
      </c>
      <c r="I2047" t="s">
        <v>35786</v>
      </c>
      <c r="J2047" t="s">
        <v>35787</v>
      </c>
      <c r="K2047" t="s">
        <v>35788</v>
      </c>
      <c r="L2047" t="s">
        <v>35789</v>
      </c>
      <c r="M2047" t="s">
        <v>35790</v>
      </c>
      <c r="N2047" t="s">
        <v>35791</v>
      </c>
      <c r="O2047" t="s">
        <v>35792</v>
      </c>
      <c r="P2047" t="s">
        <v>35793</v>
      </c>
      <c r="Q2047" t="s">
        <v>35794</v>
      </c>
      <c r="R2047" t="s">
        <v>35795</v>
      </c>
      <c r="S2047" s="5" t="s">
        <v>42744</v>
      </c>
      <c r="T2047" s="5" t="s">
        <v>42471</v>
      </c>
      <c r="U2047" s="5" t="s">
        <v>41597</v>
      </c>
      <c r="V2047" s="5" t="s">
        <v>41798</v>
      </c>
      <c r="W2047" s="5" t="s">
        <v>41539</v>
      </c>
      <c r="X2047" s="5" t="s">
        <v>42815</v>
      </c>
      <c r="Y2047" s="5" t="s">
        <v>42173</v>
      </c>
      <c r="Z2047" s="4">
        <v>0</v>
      </c>
    </row>
    <row r="2048" spans="1:26" x14ac:dyDescent="0.25">
      <c r="A2048" s="2">
        <v>43321</v>
      </c>
      <c r="B2048" t="s">
        <v>41407</v>
      </c>
      <c r="C2048" t="s">
        <v>12279</v>
      </c>
      <c r="D2048" t="s">
        <v>12280</v>
      </c>
      <c r="E2048" t="s">
        <v>12281</v>
      </c>
      <c r="F2048" t="s">
        <v>12282</v>
      </c>
      <c r="G2048" t="s">
        <v>12283</v>
      </c>
      <c r="H2048" t="s">
        <v>12284</v>
      </c>
      <c r="I2048" t="s">
        <v>35796</v>
      </c>
      <c r="J2048" t="s">
        <v>35797</v>
      </c>
      <c r="K2048" t="s">
        <v>35798</v>
      </c>
      <c r="L2048" t="s">
        <v>35799</v>
      </c>
      <c r="M2048" t="s">
        <v>35800</v>
      </c>
      <c r="N2048" t="s">
        <v>35801</v>
      </c>
      <c r="O2048" t="s">
        <v>35802</v>
      </c>
      <c r="P2048" t="s">
        <v>35803</v>
      </c>
      <c r="Q2048" t="s">
        <v>35804</v>
      </c>
      <c r="R2048" t="s">
        <v>35805</v>
      </c>
      <c r="S2048" s="5" t="s">
        <v>42696</v>
      </c>
      <c r="T2048" s="5" t="s">
        <v>42368</v>
      </c>
      <c r="U2048" s="5" t="s">
        <v>41852</v>
      </c>
      <c r="V2048" s="5" t="s">
        <v>41641</v>
      </c>
      <c r="W2048" s="5" t="s">
        <v>41683</v>
      </c>
      <c r="X2048" s="5" t="s">
        <v>42588</v>
      </c>
      <c r="Y2048" s="5" t="s">
        <v>42682</v>
      </c>
      <c r="Z2048" s="4">
        <v>0</v>
      </c>
    </row>
    <row r="2049" spans="1:26" x14ac:dyDescent="0.25">
      <c r="A2049" s="2">
        <v>43322</v>
      </c>
      <c r="B2049" t="s">
        <v>41408</v>
      </c>
      <c r="C2049" t="s">
        <v>12285</v>
      </c>
      <c r="D2049" t="s">
        <v>5628</v>
      </c>
      <c r="E2049" t="s">
        <v>12286</v>
      </c>
      <c r="F2049" t="s">
        <v>12287</v>
      </c>
      <c r="G2049" t="s">
        <v>12288</v>
      </c>
      <c r="H2049" t="s">
        <v>12289</v>
      </c>
      <c r="I2049" t="s">
        <v>35806</v>
      </c>
      <c r="J2049" t="s">
        <v>35807</v>
      </c>
      <c r="K2049" t="s">
        <v>35808</v>
      </c>
      <c r="L2049" t="s">
        <v>35809</v>
      </c>
      <c r="M2049" t="s">
        <v>35810</v>
      </c>
      <c r="N2049" t="s">
        <v>35811</v>
      </c>
      <c r="O2049" t="s">
        <v>35812</v>
      </c>
      <c r="P2049" t="s">
        <v>35813</v>
      </c>
      <c r="Q2049" t="s">
        <v>35814</v>
      </c>
      <c r="R2049" t="s">
        <v>35815</v>
      </c>
      <c r="S2049" s="5" t="s">
        <v>42375</v>
      </c>
      <c r="T2049" s="5" t="s">
        <v>42303</v>
      </c>
      <c r="U2049" s="5" t="s">
        <v>41569</v>
      </c>
      <c r="V2049" s="5" t="s">
        <v>41750</v>
      </c>
      <c r="W2049" s="5" t="s">
        <v>41539</v>
      </c>
      <c r="X2049" s="5" t="s">
        <v>42490</v>
      </c>
      <c r="Y2049" s="5" t="s">
        <v>42386</v>
      </c>
      <c r="Z2049" s="4">
        <v>0.16</v>
      </c>
    </row>
    <row r="2050" spans="1:26" x14ac:dyDescent="0.25">
      <c r="A2050" s="2">
        <v>43323</v>
      </c>
      <c r="B2050" t="s">
        <v>41409</v>
      </c>
      <c r="C2050" t="s">
        <v>12290</v>
      </c>
      <c r="D2050" t="s">
        <v>12291</v>
      </c>
      <c r="E2050" t="s">
        <v>12292</v>
      </c>
      <c r="F2050" t="s">
        <v>12293</v>
      </c>
      <c r="G2050" t="s">
        <v>12294</v>
      </c>
      <c r="H2050" t="s">
        <v>12295</v>
      </c>
      <c r="I2050" t="s">
        <v>35816</v>
      </c>
      <c r="J2050" t="s">
        <v>35817</v>
      </c>
      <c r="K2050" t="s">
        <v>35818</v>
      </c>
      <c r="L2050" t="s">
        <v>35819</v>
      </c>
      <c r="M2050" t="s">
        <v>35820</v>
      </c>
      <c r="N2050" t="s">
        <v>35821</v>
      </c>
      <c r="O2050" t="s">
        <v>35822</v>
      </c>
      <c r="P2050" t="s">
        <v>35823</v>
      </c>
      <c r="Q2050" t="s">
        <v>35824</v>
      </c>
      <c r="R2050" t="s">
        <v>35825</v>
      </c>
      <c r="S2050" s="5" t="s">
        <v>42291</v>
      </c>
      <c r="T2050" s="5" t="s">
        <v>42264</v>
      </c>
      <c r="U2050" s="5" t="s">
        <v>41798</v>
      </c>
      <c r="V2050" s="5" t="s">
        <v>41860</v>
      </c>
      <c r="W2050" s="5" t="s">
        <v>41683</v>
      </c>
      <c r="X2050" s="5" t="s">
        <v>42902</v>
      </c>
      <c r="Y2050" s="5" t="s">
        <v>42386</v>
      </c>
      <c r="Z2050" s="4">
        <v>0</v>
      </c>
    </row>
    <row r="2051" spans="1:26" x14ac:dyDescent="0.25">
      <c r="A2051" s="2">
        <v>43324</v>
      </c>
      <c r="B2051" t="s">
        <v>41410</v>
      </c>
      <c r="C2051" t="s">
        <v>12296</v>
      </c>
      <c r="D2051" t="s">
        <v>12297</v>
      </c>
      <c r="E2051" t="s">
        <v>12298</v>
      </c>
      <c r="F2051" t="s">
        <v>12299</v>
      </c>
      <c r="G2051" t="s">
        <v>12300</v>
      </c>
      <c r="H2051" t="s">
        <v>12301</v>
      </c>
      <c r="I2051" t="s">
        <v>35826</v>
      </c>
      <c r="J2051" t="s">
        <v>35827</v>
      </c>
      <c r="K2051" t="s">
        <v>35828</v>
      </c>
      <c r="L2051" t="s">
        <v>35829</v>
      </c>
      <c r="M2051" t="s">
        <v>35830</v>
      </c>
      <c r="N2051" t="s">
        <v>35831</v>
      </c>
      <c r="O2051" t="s">
        <v>35832</v>
      </c>
      <c r="P2051" t="s">
        <v>35833</v>
      </c>
      <c r="Q2051" t="s">
        <v>35834</v>
      </c>
      <c r="R2051" t="s">
        <v>35835</v>
      </c>
      <c r="S2051" s="5" t="s">
        <v>42907</v>
      </c>
      <c r="T2051" s="5" t="s">
        <v>42585</v>
      </c>
      <c r="U2051" s="5"/>
      <c r="V2051" s="5" t="s">
        <v>41778</v>
      </c>
      <c r="W2051" s="5" t="s">
        <v>41683</v>
      </c>
      <c r="X2051" s="5" t="s">
        <v>42613</v>
      </c>
      <c r="Y2051" s="5" t="s">
        <v>42214</v>
      </c>
      <c r="Z2051" s="4">
        <v>0</v>
      </c>
    </row>
    <row r="2052" spans="1:26" x14ac:dyDescent="0.25">
      <c r="A2052" s="2">
        <v>43325</v>
      </c>
      <c r="B2052" t="s">
        <v>41411</v>
      </c>
      <c r="C2052" t="s">
        <v>12302</v>
      </c>
      <c r="D2052" t="s">
        <v>12303</v>
      </c>
      <c r="E2052" t="s">
        <v>12304</v>
      </c>
      <c r="F2052" t="s">
        <v>12305</v>
      </c>
      <c r="G2052" t="s">
        <v>12306</v>
      </c>
      <c r="H2052" t="s">
        <v>12307</v>
      </c>
      <c r="I2052" t="s">
        <v>35836</v>
      </c>
      <c r="J2052" t="s">
        <v>35837</v>
      </c>
      <c r="K2052" t="s">
        <v>35838</v>
      </c>
      <c r="L2052" t="s">
        <v>35839</v>
      </c>
      <c r="M2052" t="s">
        <v>35840</v>
      </c>
      <c r="N2052" t="s">
        <v>35841</v>
      </c>
      <c r="O2052" t="s">
        <v>35842</v>
      </c>
      <c r="P2052" t="s">
        <v>35843</v>
      </c>
      <c r="Q2052" t="s">
        <v>35844</v>
      </c>
      <c r="R2052" t="s">
        <v>35845</v>
      </c>
      <c r="S2052" s="5" t="s">
        <v>42731</v>
      </c>
      <c r="T2052" s="5" t="s">
        <v>42576</v>
      </c>
      <c r="U2052" s="5" t="s">
        <v>41895</v>
      </c>
      <c r="V2052" s="5" t="s">
        <v>41538</v>
      </c>
      <c r="W2052" s="5" t="s">
        <v>41570</v>
      </c>
      <c r="X2052" s="5" t="s">
        <v>42867</v>
      </c>
      <c r="Y2052" s="5" t="s">
        <v>42375</v>
      </c>
      <c r="Z2052" s="4">
        <v>0</v>
      </c>
    </row>
    <row r="2053" spans="1:26" x14ac:dyDescent="0.25">
      <c r="A2053" s="2">
        <v>43326</v>
      </c>
      <c r="B2053" t="s">
        <v>41412</v>
      </c>
      <c r="C2053" t="s">
        <v>12308</v>
      </c>
      <c r="D2053" t="s">
        <v>5628</v>
      </c>
      <c r="E2053" t="s">
        <v>12309</v>
      </c>
      <c r="F2053" t="s">
        <v>12310</v>
      </c>
      <c r="G2053" t="s">
        <v>12311</v>
      </c>
      <c r="H2053" t="s">
        <v>12312</v>
      </c>
      <c r="I2053" t="s">
        <v>35846</v>
      </c>
      <c r="J2053" t="s">
        <v>35847</v>
      </c>
      <c r="K2053" t="s">
        <v>35848</v>
      </c>
      <c r="L2053" t="s">
        <v>35849</v>
      </c>
      <c r="M2053" t="s">
        <v>35850</v>
      </c>
      <c r="N2053" t="s">
        <v>35851</v>
      </c>
      <c r="O2053" t="s">
        <v>35852</v>
      </c>
      <c r="P2053" t="s">
        <v>35853</v>
      </c>
      <c r="Q2053" t="s">
        <v>35854</v>
      </c>
      <c r="R2053" t="s">
        <v>35855</v>
      </c>
      <c r="S2053" s="5" t="s">
        <v>42794</v>
      </c>
      <c r="T2053" s="5" t="s">
        <v>42452</v>
      </c>
      <c r="U2053" s="5" t="s">
        <v>41785</v>
      </c>
      <c r="V2053" s="5" t="s">
        <v>42041</v>
      </c>
      <c r="W2053" s="5" t="s">
        <v>41905</v>
      </c>
      <c r="X2053" s="5" t="s">
        <v>42301</v>
      </c>
      <c r="Y2053" s="5" t="s">
        <v>42349</v>
      </c>
      <c r="Z2053" s="4">
        <v>0</v>
      </c>
    </row>
    <row r="2054" spans="1:26" x14ac:dyDescent="0.25">
      <c r="A2054" s="2">
        <v>43327</v>
      </c>
      <c r="B2054" t="s">
        <v>41413</v>
      </c>
      <c r="C2054" t="s">
        <v>12313</v>
      </c>
      <c r="D2054" t="s">
        <v>12314</v>
      </c>
      <c r="E2054" t="s">
        <v>12315</v>
      </c>
      <c r="F2054" t="s">
        <v>12316</v>
      </c>
      <c r="G2054" t="s">
        <v>12317</v>
      </c>
      <c r="H2054" t="s">
        <v>12318</v>
      </c>
      <c r="I2054" t="s">
        <v>35856</v>
      </c>
      <c r="J2054" t="s">
        <v>35857</v>
      </c>
      <c r="K2054" t="s">
        <v>35858</v>
      </c>
      <c r="L2054" t="s">
        <v>35859</v>
      </c>
      <c r="M2054" t="s">
        <v>35860</v>
      </c>
      <c r="N2054" t="s">
        <v>35861</v>
      </c>
      <c r="O2054" t="s">
        <v>35862</v>
      </c>
      <c r="P2054" t="s">
        <v>35863</v>
      </c>
      <c r="Q2054" t="s">
        <v>35864</v>
      </c>
      <c r="R2054" t="s">
        <v>35865</v>
      </c>
      <c r="S2054" s="5" t="s">
        <v>42482</v>
      </c>
      <c r="T2054" s="5" t="s">
        <v>42385</v>
      </c>
      <c r="U2054" s="5" t="s">
        <v>41726</v>
      </c>
      <c r="V2054" s="5" t="s">
        <v>41587</v>
      </c>
      <c r="W2054" s="5" t="s">
        <v>41683</v>
      </c>
      <c r="X2054" s="5" t="s">
        <v>42438</v>
      </c>
      <c r="Y2054" s="5" t="s">
        <v>42194</v>
      </c>
      <c r="Z2054" s="4">
        <v>0.44</v>
      </c>
    </row>
    <row r="2055" spans="1:26" x14ac:dyDescent="0.25">
      <c r="A2055" s="2">
        <v>43328</v>
      </c>
      <c r="B2055" t="s">
        <v>41341</v>
      </c>
      <c r="C2055" t="s">
        <v>12319</v>
      </c>
      <c r="D2055" t="s">
        <v>12320</v>
      </c>
      <c r="E2055" t="s">
        <v>12321</v>
      </c>
      <c r="F2055" t="s">
        <v>12322</v>
      </c>
      <c r="G2055" t="s">
        <v>12323</v>
      </c>
      <c r="H2055" t="s">
        <v>12324</v>
      </c>
      <c r="I2055" t="s">
        <v>35866</v>
      </c>
      <c r="J2055" t="s">
        <v>35867</v>
      </c>
      <c r="K2055" t="s">
        <v>35868</v>
      </c>
      <c r="L2055" t="s">
        <v>35869</v>
      </c>
      <c r="M2055" t="s">
        <v>35870</v>
      </c>
      <c r="N2055" t="s">
        <v>35871</v>
      </c>
      <c r="O2055" t="s">
        <v>35872</v>
      </c>
      <c r="P2055" t="s">
        <v>35873</v>
      </c>
      <c r="Q2055" t="s">
        <v>35874</v>
      </c>
      <c r="R2055" t="s">
        <v>35875</v>
      </c>
      <c r="S2055" s="5" t="s">
        <v>42279</v>
      </c>
      <c r="T2055" s="5" t="s">
        <v>42358</v>
      </c>
      <c r="U2055" s="5"/>
      <c r="V2055" s="5" t="s">
        <v>41734</v>
      </c>
      <c r="W2055" s="5" t="s">
        <v>41539</v>
      </c>
      <c r="X2055" s="5" t="s">
        <v>42236</v>
      </c>
      <c r="Y2055" s="5" t="s">
        <v>42056</v>
      </c>
      <c r="Z2055" s="4">
        <v>0</v>
      </c>
    </row>
    <row r="2056" spans="1:26" x14ac:dyDescent="0.25">
      <c r="A2056" s="2">
        <v>43329</v>
      </c>
      <c r="B2056" t="s">
        <v>41414</v>
      </c>
      <c r="C2056" t="s">
        <v>12325</v>
      </c>
      <c r="D2056" t="s">
        <v>12326</v>
      </c>
      <c r="E2056" t="s">
        <v>12327</v>
      </c>
      <c r="F2056" t="s">
        <v>12328</v>
      </c>
      <c r="G2056" t="s">
        <v>12329</v>
      </c>
      <c r="H2056" t="s">
        <v>12330</v>
      </c>
      <c r="I2056" t="s">
        <v>35876</v>
      </c>
      <c r="J2056" t="s">
        <v>35877</v>
      </c>
      <c r="K2056" t="s">
        <v>35878</v>
      </c>
      <c r="L2056" t="s">
        <v>35879</v>
      </c>
      <c r="M2056" t="s">
        <v>35880</v>
      </c>
      <c r="N2056" t="s">
        <v>35881</v>
      </c>
      <c r="O2056" t="s">
        <v>35882</v>
      </c>
      <c r="P2056" t="s">
        <v>35883</v>
      </c>
      <c r="Q2056" t="s">
        <v>35884</v>
      </c>
      <c r="R2056" t="s">
        <v>35885</v>
      </c>
      <c r="S2056" s="5" t="s">
        <v>42758</v>
      </c>
      <c r="T2056" s="5" t="s">
        <v>42358</v>
      </c>
      <c r="U2056" s="5"/>
      <c r="V2056" s="5" t="s">
        <v>41785</v>
      </c>
      <c r="W2056" s="5" t="s">
        <v>41683</v>
      </c>
      <c r="X2056" s="5" t="s">
        <v>42797</v>
      </c>
      <c r="Y2056" s="5" t="s">
        <v>42056</v>
      </c>
      <c r="Z2056" s="4">
        <v>0</v>
      </c>
    </row>
    <row r="2057" spans="1:26" x14ac:dyDescent="0.25">
      <c r="A2057" s="2">
        <v>43330</v>
      </c>
      <c r="B2057" t="s">
        <v>41415</v>
      </c>
      <c r="C2057" t="s">
        <v>12331</v>
      </c>
      <c r="D2057" t="s">
        <v>12332</v>
      </c>
      <c r="E2057" t="s">
        <v>12333</v>
      </c>
      <c r="F2057" t="s">
        <v>12334</v>
      </c>
      <c r="G2057" t="s">
        <v>12335</v>
      </c>
      <c r="H2057" t="s">
        <v>12336</v>
      </c>
      <c r="I2057" t="s">
        <v>35886</v>
      </c>
      <c r="J2057" t="s">
        <v>35887</v>
      </c>
      <c r="K2057" t="s">
        <v>35888</v>
      </c>
      <c r="L2057" t="s">
        <v>35889</v>
      </c>
      <c r="M2057" t="s">
        <v>35890</v>
      </c>
      <c r="N2057" t="s">
        <v>35891</v>
      </c>
      <c r="O2057" t="s">
        <v>35892</v>
      </c>
      <c r="P2057" t="s">
        <v>35893</v>
      </c>
      <c r="Q2057" t="s">
        <v>35894</v>
      </c>
      <c r="R2057" t="s">
        <v>35895</v>
      </c>
      <c r="S2057" s="5" t="s">
        <v>42716</v>
      </c>
      <c r="T2057" s="5" t="s">
        <v>42686</v>
      </c>
      <c r="U2057" s="5" t="s">
        <v>41627</v>
      </c>
      <c r="V2057" s="5" t="s">
        <v>41735</v>
      </c>
      <c r="W2057" s="5" t="s">
        <v>41605</v>
      </c>
      <c r="X2057" s="5" t="s">
        <v>42764</v>
      </c>
      <c r="Y2057" s="5" t="s">
        <v>42358</v>
      </c>
      <c r="Z2057" s="4">
        <v>0</v>
      </c>
    </row>
    <row r="2058" spans="1:26" x14ac:dyDescent="0.25">
      <c r="A2058" s="2">
        <v>43331</v>
      </c>
      <c r="B2058" t="s">
        <v>41416</v>
      </c>
      <c r="C2058" t="s">
        <v>12337</v>
      </c>
      <c r="D2058" t="s">
        <v>12338</v>
      </c>
      <c r="E2058" t="s">
        <v>12339</v>
      </c>
      <c r="F2058" t="s">
        <v>12340</v>
      </c>
      <c r="G2058" t="s">
        <v>12341</v>
      </c>
      <c r="H2058" t="s">
        <v>12342</v>
      </c>
      <c r="I2058" t="s">
        <v>35896</v>
      </c>
      <c r="J2058" t="s">
        <v>35897</v>
      </c>
      <c r="K2058" t="s">
        <v>35898</v>
      </c>
      <c r="L2058" t="s">
        <v>35899</v>
      </c>
      <c r="M2058" t="s">
        <v>35900</v>
      </c>
      <c r="N2058" t="s">
        <v>35901</v>
      </c>
      <c r="O2058" t="s">
        <v>35902</v>
      </c>
      <c r="P2058" t="s">
        <v>35903</v>
      </c>
      <c r="Q2058" t="s">
        <v>35904</v>
      </c>
      <c r="R2058" t="s">
        <v>35905</v>
      </c>
      <c r="S2058" s="5" t="s">
        <v>42794</v>
      </c>
      <c r="T2058" s="5" t="s">
        <v>42377</v>
      </c>
      <c r="U2058" s="5" t="s">
        <v>42128</v>
      </c>
      <c r="V2058" s="5" t="s">
        <v>41833</v>
      </c>
      <c r="W2058" s="5" t="s">
        <v>41683</v>
      </c>
      <c r="X2058" s="5" t="s">
        <v>42736</v>
      </c>
      <c r="Y2058" s="5" t="s">
        <v>42173</v>
      </c>
      <c r="Z2058" s="4">
        <v>0</v>
      </c>
    </row>
    <row r="2059" spans="1:26" x14ac:dyDescent="0.25">
      <c r="A2059" s="2">
        <v>43332</v>
      </c>
      <c r="B2059" t="s">
        <v>41417</v>
      </c>
      <c r="C2059" t="s">
        <v>12343</v>
      </c>
      <c r="D2059" t="s">
        <v>12344</v>
      </c>
      <c r="E2059" t="s">
        <v>12345</v>
      </c>
      <c r="F2059" t="s">
        <v>12346</v>
      </c>
      <c r="G2059" t="s">
        <v>12347</v>
      </c>
      <c r="H2059" t="s">
        <v>12348</v>
      </c>
      <c r="I2059" t="s">
        <v>35906</v>
      </c>
      <c r="J2059" t="s">
        <v>35907</v>
      </c>
      <c r="K2059" t="s">
        <v>35908</v>
      </c>
      <c r="L2059" t="s">
        <v>35909</v>
      </c>
      <c r="M2059" t="s">
        <v>35910</v>
      </c>
      <c r="N2059" t="s">
        <v>35911</v>
      </c>
      <c r="O2059" t="s">
        <v>35912</v>
      </c>
      <c r="P2059" t="s">
        <v>35913</v>
      </c>
      <c r="Q2059" t="s">
        <v>35914</v>
      </c>
      <c r="R2059" t="s">
        <v>35915</v>
      </c>
      <c r="S2059" s="5" t="s">
        <v>42868</v>
      </c>
      <c r="T2059" s="5" t="s">
        <v>42360</v>
      </c>
      <c r="U2059" s="5"/>
      <c r="V2059" s="5" t="s">
        <v>41578</v>
      </c>
      <c r="W2059" s="5" t="s">
        <v>41539</v>
      </c>
      <c r="X2059" s="5" t="s">
        <v>42764</v>
      </c>
      <c r="Y2059" s="5" t="s">
        <v>42109</v>
      </c>
      <c r="Z2059" s="4">
        <v>0</v>
      </c>
    </row>
    <row r="2060" spans="1:26" x14ac:dyDescent="0.25">
      <c r="A2060" s="2">
        <v>43333</v>
      </c>
      <c r="B2060" t="s">
        <v>41418</v>
      </c>
      <c r="C2060" t="s">
        <v>12349</v>
      </c>
      <c r="D2060" t="s">
        <v>12350</v>
      </c>
      <c r="E2060" t="s">
        <v>12351</v>
      </c>
      <c r="F2060" t="s">
        <v>12352</v>
      </c>
      <c r="G2060" t="s">
        <v>12353</v>
      </c>
      <c r="H2060" t="s">
        <v>12354</v>
      </c>
      <c r="I2060" t="s">
        <v>35916</v>
      </c>
      <c r="J2060" t="s">
        <v>35917</v>
      </c>
      <c r="K2060" t="s">
        <v>35918</v>
      </c>
      <c r="L2060" t="s">
        <v>35919</v>
      </c>
      <c r="M2060" t="s">
        <v>35920</v>
      </c>
      <c r="N2060" t="s">
        <v>35921</v>
      </c>
      <c r="O2060" t="s">
        <v>35922</v>
      </c>
      <c r="P2060" t="s">
        <v>35923</v>
      </c>
      <c r="Q2060" t="s">
        <v>35924</v>
      </c>
      <c r="R2060" t="s">
        <v>35925</v>
      </c>
      <c r="S2060" s="5" t="s">
        <v>42707</v>
      </c>
      <c r="T2060" s="5" t="s">
        <v>42562</v>
      </c>
      <c r="U2060" s="5"/>
      <c r="V2060" s="5" t="s">
        <v>41785</v>
      </c>
      <c r="W2060" s="5" t="s">
        <v>41570</v>
      </c>
      <c r="X2060" s="5" t="s">
        <v>42787</v>
      </c>
      <c r="Y2060" s="5" t="s">
        <v>42173</v>
      </c>
      <c r="Z2060" s="4">
        <v>0</v>
      </c>
    </row>
    <row r="2061" spans="1:26" x14ac:dyDescent="0.25">
      <c r="A2061" s="2">
        <v>43334</v>
      </c>
      <c r="B2061" t="s">
        <v>41419</v>
      </c>
      <c r="C2061" t="s">
        <v>12355</v>
      </c>
      <c r="D2061" t="s">
        <v>12356</v>
      </c>
      <c r="E2061" t="s">
        <v>12357</v>
      </c>
      <c r="F2061" t="s">
        <v>12358</v>
      </c>
      <c r="G2061" t="s">
        <v>12359</v>
      </c>
      <c r="H2061" t="s">
        <v>12360</v>
      </c>
      <c r="I2061" t="s">
        <v>35926</v>
      </c>
      <c r="J2061" t="s">
        <v>35927</v>
      </c>
      <c r="K2061" t="s">
        <v>35928</v>
      </c>
      <c r="L2061" t="s">
        <v>35929</v>
      </c>
      <c r="M2061" t="s">
        <v>35930</v>
      </c>
      <c r="N2061" t="s">
        <v>35931</v>
      </c>
      <c r="O2061" t="s">
        <v>35932</v>
      </c>
      <c r="P2061" t="s">
        <v>35933</v>
      </c>
      <c r="Q2061" t="s">
        <v>35934</v>
      </c>
      <c r="R2061" t="s">
        <v>35935</v>
      </c>
      <c r="S2061" s="5" t="s">
        <v>42696</v>
      </c>
      <c r="T2061" s="5" t="s">
        <v>42590</v>
      </c>
      <c r="U2061" s="5"/>
      <c r="V2061" s="5" t="s">
        <v>41681</v>
      </c>
      <c r="W2061" s="5" t="s">
        <v>41570</v>
      </c>
      <c r="X2061" s="5" t="s">
        <v>42539</v>
      </c>
      <c r="Y2061" s="5" t="s">
        <v>42411</v>
      </c>
      <c r="Z2061" s="4">
        <v>0</v>
      </c>
    </row>
    <row r="2062" spans="1:26" x14ac:dyDescent="0.25">
      <c r="A2062" s="2">
        <v>43335</v>
      </c>
      <c r="B2062" t="s">
        <v>41420</v>
      </c>
      <c r="C2062" t="s">
        <v>12361</v>
      </c>
      <c r="D2062" t="s">
        <v>12362</v>
      </c>
      <c r="E2062" t="s">
        <v>12363</v>
      </c>
      <c r="F2062" t="s">
        <v>12364</v>
      </c>
      <c r="G2062" t="s">
        <v>12365</v>
      </c>
      <c r="H2062" t="s">
        <v>12366</v>
      </c>
      <c r="I2062" t="s">
        <v>35936</v>
      </c>
      <c r="J2062" t="s">
        <v>35937</v>
      </c>
      <c r="K2062" t="s">
        <v>35938</v>
      </c>
      <c r="L2062" t="s">
        <v>35939</v>
      </c>
      <c r="M2062" t="s">
        <v>35940</v>
      </c>
      <c r="N2062" t="s">
        <v>35941</v>
      </c>
      <c r="O2062" t="s">
        <v>35942</v>
      </c>
      <c r="P2062" t="s">
        <v>35943</v>
      </c>
      <c r="Q2062" t="s">
        <v>35944</v>
      </c>
      <c r="R2062" t="s">
        <v>35945</v>
      </c>
      <c r="S2062" s="5" t="s">
        <v>42770</v>
      </c>
      <c r="T2062" s="5" t="s">
        <v>42778</v>
      </c>
      <c r="U2062" s="5" t="s">
        <v>41851</v>
      </c>
      <c r="V2062" s="5" t="s">
        <v>41740</v>
      </c>
      <c r="W2062" s="5" t="s">
        <v>41912</v>
      </c>
      <c r="X2062" s="5" t="s">
        <v>42729</v>
      </c>
      <c r="Y2062" s="5" t="s">
        <v>42214</v>
      </c>
      <c r="Z2062" s="4">
        <v>0</v>
      </c>
    </row>
    <row r="2063" spans="1:26" x14ac:dyDescent="0.25">
      <c r="A2063" s="2">
        <v>43336</v>
      </c>
      <c r="B2063" t="s">
        <v>41421</v>
      </c>
      <c r="C2063" t="s">
        <v>12367</v>
      </c>
      <c r="D2063" t="s">
        <v>12368</v>
      </c>
      <c r="E2063" t="s">
        <v>12369</v>
      </c>
      <c r="F2063" t="s">
        <v>12370</v>
      </c>
      <c r="G2063" t="s">
        <v>12371</v>
      </c>
      <c r="H2063" t="s">
        <v>12372</v>
      </c>
      <c r="I2063" t="s">
        <v>35946</v>
      </c>
      <c r="J2063" t="s">
        <v>35947</v>
      </c>
      <c r="K2063" t="s">
        <v>35948</v>
      </c>
      <c r="L2063" t="s">
        <v>35949</v>
      </c>
      <c r="M2063" t="s">
        <v>35950</v>
      </c>
      <c r="N2063" t="s">
        <v>35951</v>
      </c>
      <c r="O2063" t="s">
        <v>35952</v>
      </c>
      <c r="P2063" t="s">
        <v>35953</v>
      </c>
      <c r="Q2063" t="s">
        <v>35954</v>
      </c>
      <c r="R2063" t="s">
        <v>35955</v>
      </c>
      <c r="S2063" s="5" t="s">
        <v>42663</v>
      </c>
      <c r="T2063" s="5" t="s">
        <v>42662</v>
      </c>
      <c r="U2063" s="5" t="s">
        <v>41716</v>
      </c>
      <c r="V2063" s="5" t="s">
        <v>42041</v>
      </c>
      <c r="W2063" s="5" t="s">
        <v>41806</v>
      </c>
      <c r="X2063" s="5" t="s">
        <v>42257</v>
      </c>
      <c r="Y2063" s="5" t="s">
        <v>42109</v>
      </c>
      <c r="Z2063" s="4">
        <v>3.11</v>
      </c>
    </row>
    <row r="2064" spans="1:26" x14ac:dyDescent="0.25">
      <c r="A2064" s="2">
        <v>43337</v>
      </c>
      <c r="B2064" t="s">
        <v>41341</v>
      </c>
      <c r="C2064" t="s">
        <v>12373</v>
      </c>
      <c r="D2064" t="s">
        <v>12374</v>
      </c>
      <c r="E2064" t="s">
        <v>12375</v>
      </c>
      <c r="F2064" t="s">
        <v>12376</v>
      </c>
      <c r="G2064" t="s">
        <v>12377</v>
      </c>
      <c r="H2064" t="s">
        <v>12378</v>
      </c>
      <c r="I2064" t="s">
        <v>35956</v>
      </c>
      <c r="J2064" t="s">
        <v>35957</v>
      </c>
      <c r="K2064" t="s">
        <v>35958</v>
      </c>
      <c r="L2064" t="s">
        <v>35959</v>
      </c>
      <c r="M2064" t="s">
        <v>35960</v>
      </c>
      <c r="N2064" t="s">
        <v>35961</v>
      </c>
      <c r="O2064" t="s">
        <v>35962</v>
      </c>
      <c r="P2064" t="s">
        <v>35963</v>
      </c>
      <c r="Q2064" t="s">
        <v>35964</v>
      </c>
      <c r="R2064" t="s">
        <v>35965</v>
      </c>
      <c r="S2064" s="5" t="s">
        <v>42300</v>
      </c>
      <c r="T2064" s="5" t="s">
        <v>42519</v>
      </c>
      <c r="U2064" s="5" t="s">
        <v>41578</v>
      </c>
      <c r="V2064" s="5" t="s">
        <v>41798</v>
      </c>
      <c r="W2064" s="5" t="s">
        <v>41532</v>
      </c>
      <c r="X2064" s="5" t="s">
        <v>42740</v>
      </c>
      <c r="Y2064" s="5" t="s">
        <v>42144</v>
      </c>
      <c r="Z2064" s="4">
        <v>0</v>
      </c>
    </row>
    <row r="2065" spans="1:26" x14ac:dyDescent="0.25">
      <c r="A2065" s="2">
        <v>43338</v>
      </c>
      <c r="B2065" t="s">
        <v>41422</v>
      </c>
      <c r="C2065" t="s">
        <v>12379</v>
      </c>
      <c r="D2065" t="s">
        <v>12380</v>
      </c>
      <c r="E2065" t="s">
        <v>12381</v>
      </c>
      <c r="F2065" t="s">
        <v>12382</v>
      </c>
      <c r="G2065" t="s">
        <v>12383</v>
      </c>
      <c r="H2065" t="s">
        <v>12384</v>
      </c>
      <c r="I2065" t="s">
        <v>35966</v>
      </c>
      <c r="J2065" t="s">
        <v>35967</v>
      </c>
      <c r="K2065" t="s">
        <v>35968</v>
      </c>
      <c r="L2065" t="s">
        <v>35969</v>
      </c>
      <c r="M2065" t="s">
        <v>35970</v>
      </c>
      <c r="N2065" t="s">
        <v>35971</v>
      </c>
      <c r="O2065" t="s">
        <v>35972</v>
      </c>
      <c r="P2065" t="s">
        <v>35973</v>
      </c>
      <c r="Q2065" t="s">
        <v>35974</v>
      </c>
      <c r="R2065" t="s">
        <v>35975</v>
      </c>
      <c r="S2065" s="5" t="s">
        <v>42363</v>
      </c>
      <c r="T2065" s="5" t="s">
        <v>42448</v>
      </c>
      <c r="U2065" s="5"/>
      <c r="V2065" s="5" t="s">
        <v>41785</v>
      </c>
      <c r="W2065" s="5" t="s">
        <v>41570</v>
      </c>
      <c r="X2065" s="5" t="s">
        <v>42705</v>
      </c>
      <c r="Y2065" s="5" t="s">
        <v>42079</v>
      </c>
      <c r="Z2065" s="4">
        <v>0</v>
      </c>
    </row>
    <row r="2066" spans="1:26" x14ac:dyDescent="0.25">
      <c r="A2066" s="2">
        <v>43339</v>
      </c>
      <c r="B2066" t="s">
        <v>41423</v>
      </c>
      <c r="C2066" t="s">
        <v>12385</v>
      </c>
      <c r="D2066" t="s">
        <v>12386</v>
      </c>
      <c r="E2066" t="s">
        <v>12387</v>
      </c>
      <c r="F2066" t="s">
        <v>12388</v>
      </c>
      <c r="G2066" t="s">
        <v>12389</v>
      </c>
      <c r="H2066" t="s">
        <v>12390</v>
      </c>
      <c r="I2066" t="s">
        <v>35976</v>
      </c>
      <c r="J2066" t="s">
        <v>35977</v>
      </c>
      <c r="K2066" t="s">
        <v>35978</v>
      </c>
      <c r="L2066" t="s">
        <v>35979</v>
      </c>
      <c r="M2066" t="s">
        <v>35980</v>
      </c>
      <c r="N2066" t="s">
        <v>35981</v>
      </c>
      <c r="O2066" t="s">
        <v>35982</v>
      </c>
      <c r="P2066" t="s">
        <v>35983</v>
      </c>
      <c r="Q2066" t="s">
        <v>35984</v>
      </c>
      <c r="R2066" t="s">
        <v>35985</v>
      </c>
      <c r="S2066" s="5" t="s">
        <v>42526</v>
      </c>
      <c r="T2066" s="5" t="s">
        <v>42360</v>
      </c>
      <c r="U2066" s="5"/>
      <c r="V2066" s="5" t="s">
        <v>41610</v>
      </c>
      <c r="W2066" s="5" t="s">
        <v>41570</v>
      </c>
      <c r="X2066" s="5" t="s">
        <v>42705</v>
      </c>
      <c r="Y2066" s="5" t="s">
        <v>42492</v>
      </c>
      <c r="Z2066" s="4">
        <v>0</v>
      </c>
    </row>
    <row r="2067" spans="1:26" x14ac:dyDescent="0.25">
      <c r="A2067" s="2">
        <v>43340</v>
      </c>
      <c r="B2067" t="s">
        <v>41424</v>
      </c>
      <c r="C2067" t="s">
        <v>12391</v>
      </c>
      <c r="D2067" t="s">
        <v>12392</v>
      </c>
      <c r="E2067" t="s">
        <v>12393</v>
      </c>
      <c r="F2067" t="s">
        <v>12394</v>
      </c>
      <c r="G2067" t="s">
        <v>12395</v>
      </c>
      <c r="H2067" t="s">
        <v>12396</v>
      </c>
      <c r="I2067" t="s">
        <v>35986</v>
      </c>
      <c r="J2067" t="s">
        <v>35987</v>
      </c>
      <c r="K2067" t="s">
        <v>35988</v>
      </c>
      <c r="L2067" t="s">
        <v>35989</v>
      </c>
      <c r="M2067" t="s">
        <v>35990</v>
      </c>
      <c r="N2067" t="s">
        <v>35991</v>
      </c>
      <c r="O2067" t="s">
        <v>35992</v>
      </c>
      <c r="P2067" t="s">
        <v>35993</v>
      </c>
      <c r="Q2067" t="s">
        <v>35994</v>
      </c>
      <c r="R2067" t="s">
        <v>35995</v>
      </c>
      <c r="S2067" s="5" t="s">
        <v>42642</v>
      </c>
      <c r="T2067" s="5" t="s">
        <v>42386</v>
      </c>
      <c r="U2067" s="5" t="s">
        <v>41766</v>
      </c>
      <c r="V2067" s="5" t="s">
        <v>41726</v>
      </c>
      <c r="W2067" s="5" t="s">
        <v>41605</v>
      </c>
      <c r="X2067" s="5" t="s">
        <v>42613</v>
      </c>
      <c r="Y2067" s="5" t="s">
        <v>42360</v>
      </c>
      <c r="Z2067" s="4">
        <v>0</v>
      </c>
    </row>
    <row r="2068" spans="1:26" x14ac:dyDescent="0.25">
      <c r="A2068" s="2">
        <v>43341</v>
      </c>
      <c r="B2068" t="s">
        <v>41425</v>
      </c>
      <c r="C2068" t="s">
        <v>12397</v>
      </c>
      <c r="D2068" t="s">
        <v>12398</v>
      </c>
      <c r="E2068" t="s">
        <v>12399</v>
      </c>
      <c r="F2068" t="s">
        <v>12400</v>
      </c>
      <c r="G2068" t="s">
        <v>12401</v>
      </c>
      <c r="H2068" t="s">
        <v>12402</v>
      </c>
      <c r="I2068" t="s">
        <v>35996</v>
      </c>
      <c r="J2068" t="s">
        <v>35997</v>
      </c>
      <c r="K2068" t="s">
        <v>35998</v>
      </c>
      <c r="L2068" t="s">
        <v>35999</v>
      </c>
      <c r="M2068" t="s">
        <v>36000</v>
      </c>
      <c r="N2068" t="s">
        <v>36001</v>
      </c>
      <c r="O2068" t="s">
        <v>36002</v>
      </c>
      <c r="P2068" t="s">
        <v>36003</v>
      </c>
      <c r="Q2068" t="s">
        <v>36004</v>
      </c>
      <c r="R2068" t="s">
        <v>36005</v>
      </c>
      <c r="S2068" s="5" t="s">
        <v>42313</v>
      </c>
      <c r="T2068" s="5" t="s">
        <v>42649</v>
      </c>
      <c r="U2068" s="5" t="s">
        <v>41739</v>
      </c>
      <c r="V2068" s="5" t="s">
        <v>41681</v>
      </c>
      <c r="W2068" s="5" t="s">
        <v>41912</v>
      </c>
      <c r="X2068" s="5" t="s">
        <v>42777</v>
      </c>
      <c r="Y2068" s="5" t="s">
        <v>42349</v>
      </c>
      <c r="Z2068" s="4">
        <v>0.16</v>
      </c>
    </row>
    <row r="2069" spans="1:26" x14ac:dyDescent="0.25">
      <c r="A2069" s="2">
        <v>43342</v>
      </c>
      <c r="B2069" t="s">
        <v>41426</v>
      </c>
      <c r="C2069" t="s">
        <v>12403</v>
      </c>
      <c r="D2069" t="s">
        <v>12404</v>
      </c>
      <c r="E2069" t="s">
        <v>12405</v>
      </c>
      <c r="F2069" t="s">
        <v>12406</v>
      </c>
      <c r="G2069" t="s">
        <v>12407</v>
      </c>
      <c r="H2069" t="s">
        <v>12408</v>
      </c>
      <c r="I2069" t="s">
        <v>36006</v>
      </c>
      <c r="J2069" t="s">
        <v>36007</v>
      </c>
      <c r="K2069" t="s">
        <v>36008</v>
      </c>
      <c r="L2069" t="s">
        <v>36009</v>
      </c>
      <c r="M2069" t="s">
        <v>36010</v>
      </c>
      <c r="N2069" t="s">
        <v>36011</v>
      </c>
      <c r="O2069" t="s">
        <v>36012</v>
      </c>
      <c r="P2069" t="s">
        <v>36013</v>
      </c>
      <c r="Q2069" t="s">
        <v>36014</v>
      </c>
      <c r="R2069" t="s">
        <v>36015</v>
      </c>
      <c r="S2069" s="5" t="s">
        <v>42502</v>
      </c>
      <c r="T2069" s="5" t="s">
        <v>42594</v>
      </c>
      <c r="U2069" s="5" t="s">
        <v>41715</v>
      </c>
      <c r="V2069" s="5" t="s">
        <v>41890</v>
      </c>
      <c r="W2069" s="5" t="s">
        <v>41539</v>
      </c>
      <c r="X2069" s="5" t="s">
        <v>42553</v>
      </c>
      <c r="Y2069" s="5" t="s">
        <v>42173</v>
      </c>
      <c r="Z2069" s="4">
        <v>0.13</v>
      </c>
    </row>
    <row r="2070" spans="1:26" x14ac:dyDescent="0.25">
      <c r="A2070" s="2">
        <v>43343</v>
      </c>
      <c r="B2070" t="s">
        <v>41427</v>
      </c>
      <c r="C2070" t="s">
        <v>12409</v>
      </c>
      <c r="D2070" t="s">
        <v>12410</v>
      </c>
      <c r="E2070" t="s">
        <v>12411</v>
      </c>
      <c r="F2070" t="s">
        <v>12412</v>
      </c>
      <c r="G2070" t="s">
        <v>12413</v>
      </c>
      <c r="H2070" t="s">
        <v>12414</v>
      </c>
      <c r="I2070" t="s">
        <v>36016</v>
      </c>
      <c r="J2070" t="s">
        <v>36017</v>
      </c>
      <c r="K2070" t="s">
        <v>36018</v>
      </c>
      <c r="L2070" t="s">
        <v>36019</v>
      </c>
      <c r="M2070" t="s">
        <v>36020</v>
      </c>
      <c r="N2070" t="s">
        <v>36021</v>
      </c>
      <c r="O2070" t="s">
        <v>36022</v>
      </c>
      <c r="P2070" t="s">
        <v>36023</v>
      </c>
      <c r="Q2070" t="s">
        <v>36024</v>
      </c>
      <c r="R2070" t="s">
        <v>36025</v>
      </c>
      <c r="S2070" s="5" t="s">
        <v>42562</v>
      </c>
      <c r="T2070" s="5" t="s">
        <v>42519</v>
      </c>
      <c r="U2070" s="5" t="s">
        <v>41597</v>
      </c>
      <c r="V2070" s="5" t="s">
        <v>41596</v>
      </c>
      <c r="W2070" s="5" t="s">
        <v>41532</v>
      </c>
      <c r="X2070" s="5" t="s">
        <v>42214</v>
      </c>
      <c r="Y2070" s="5" t="s">
        <v>42144</v>
      </c>
      <c r="Z2070" s="4">
        <v>0</v>
      </c>
    </row>
    <row r="2071" spans="1:26" x14ac:dyDescent="0.25">
      <c r="A2071" s="2">
        <v>43344</v>
      </c>
      <c r="B2071" t="s">
        <v>41428</v>
      </c>
      <c r="C2071" t="s">
        <v>12415</v>
      </c>
      <c r="D2071" t="s">
        <v>12416</v>
      </c>
      <c r="E2071" t="s">
        <v>12417</v>
      </c>
      <c r="F2071" t="s">
        <v>12418</v>
      </c>
      <c r="G2071" t="s">
        <v>12419</v>
      </c>
      <c r="H2071" t="s">
        <v>12420</v>
      </c>
      <c r="I2071" t="s">
        <v>36026</v>
      </c>
      <c r="J2071" t="s">
        <v>36027</v>
      </c>
      <c r="K2071" t="s">
        <v>36028</v>
      </c>
      <c r="L2071" t="s">
        <v>36029</v>
      </c>
      <c r="M2071" t="s">
        <v>36030</v>
      </c>
      <c r="N2071" t="s">
        <v>36031</v>
      </c>
      <c r="O2071" t="s">
        <v>36032</v>
      </c>
      <c r="P2071" t="s">
        <v>36033</v>
      </c>
      <c r="Q2071" t="s">
        <v>36034</v>
      </c>
      <c r="R2071" t="s">
        <v>36035</v>
      </c>
      <c r="S2071" s="5" t="s">
        <v>42285</v>
      </c>
      <c r="T2071" s="5" t="s">
        <v>42194</v>
      </c>
      <c r="U2071" s="5" t="s">
        <v>41734</v>
      </c>
      <c r="V2071" s="5" t="s">
        <v>41544</v>
      </c>
      <c r="W2071" s="5" t="s">
        <v>41683</v>
      </c>
      <c r="X2071" s="5" t="s">
        <v>42736</v>
      </c>
      <c r="Y2071" s="5" t="s">
        <v>42079</v>
      </c>
      <c r="Z2071" s="4">
        <v>0</v>
      </c>
    </row>
    <row r="2072" spans="1:26" x14ac:dyDescent="0.25">
      <c r="A2072" s="2">
        <v>43345</v>
      </c>
      <c r="C2072" t="s">
        <v>12421</v>
      </c>
      <c r="D2072" t="s">
        <v>12422</v>
      </c>
      <c r="E2072" t="s">
        <v>12423</v>
      </c>
      <c r="F2072" t="s">
        <v>12424</v>
      </c>
      <c r="G2072" t="s">
        <v>12425</v>
      </c>
      <c r="H2072" t="s">
        <v>12426</v>
      </c>
      <c r="I2072" t="s">
        <v>36036</v>
      </c>
      <c r="J2072" t="s">
        <v>36037</v>
      </c>
      <c r="K2072" t="s">
        <v>36038</v>
      </c>
      <c r="L2072" t="s">
        <v>36039</v>
      </c>
      <c r="M2072" t="s">
        <v>36040</v>
      </c>
      <c r="N2072" t="s">
        <v>36041</v>
      </c>
      <c r="O2072" t="s">
        <v>36042</v>
      </c>
      <c r="P2072" t="s">
        <v>36043</v>
      </c>
      <c r="Q2072" t="s">
        <v>36044</v>
      </c>
      <c r="R2072" t="s">
        <v>36045</v>
      </c>
      <c r="S2072" s="5" t="s">
        <v>42573</v>
      </c>
      <c r="T2072" s="5" t="s">
        <v>42261</v>
      </c>
      <c r="U2072" s="5" t="s">
        <v>41904</v>
      </c>
      <c r="V2072" s="5" t="s">
        <v>41739</v>
      </c>
      <c r="W2072" s="5" t="s">
        <v>41905</v>
      </c>
      <c r="X2072" s="5" t="s">
        <v>42645</v>
      </c>
      <c r="Y2072" s="5" t="s">
        <v>42182</v>
      </c>
      <c r="Z2072" s="4">
        <v>0</v>
      </c>
    </row>
    <row r="2073" spans="1:26" x14ac:dyDescent="0.25">
      <c r="A2073" s="2">
        <v>43346</v>
      </c>
      <c r="C2073" t="s">
        <v>12427</v>
      </c>
      <c r="D2073" t="s">
        <v>12428</v>
      </c>
      <c r="E2073" t="s">
        <v>12429</v>
      </c>
      <c r="F2073" t="s">
        <v>12430</v>
      </c>
      <c r="G2073" t="s">
        <v>12431</v>
      </c>
      <c r="H2073" t="s">
        <v>12432</v>
      </c>
      <c r="I2073" t="s">
        <v>36046</v>
      </c>
      <c r="J2073" t="s">
        <v>36047</v>
      </c>
      <c r="K2073" t="s">
        <v>36048</v>
      </c>
      <c r="L2073" t="s">
        <v>36049</v>
      </c>
      <c r="M2073" t="s">
        <v>36050</v>
      </c>
      <c r="N2073" t="s">
        <v>36051</v>
      </c>
      <c r="O2073" t="s">
        <v>36052</v>
      </c>
      <c r="P2073" t="s">
        <v>36053</v>
      </c>
      <c r="Q2073" t="s">
        <v>36054</v>
      </c>
      <c r="R2073" t="s">
        <v>36055</v>
      </c>
      <c r="S2073" s="5" t="s">
        <v>42343</v>
      </c>
      <c r="T2073" s="5" t="s">
        <v>42109</v>
      </c>
      <c r="U2073" s="5" t="s">
        <v>41895</v>
      </c>
      <c r="V2073" s="5" t="s">
        <v>41573</v>
      </c>
      <c r="W2073" s="5" t="s">
        <v>41532</v>
      </c>
      <c r="X2073" s="5" t="s">
        <v>42603</v>
      </c>
      <c r="Y2073" s="5" t="s">
        <v>42221</v>
      </c>
      <c r="Z2073" s="4">
        <v>0</v>
      </c>
    </row>
    <row r="2074" spans="1:26" x14ac:dyDescent="0.25">
      <c r="A2074" s="2">
        <v>43347</v>
      </c>
      <c r="C2074" t="s">
        <v>12433</v>
      </c>
      <c r="D2074" t="s">
        <v>12434</v>
      </c>
      <c r="E2074" t="s">
        <v>12435</v>
      </c>
      <c r="F2074" t="s">
        <v>12436</v>
      </c>
      <c r="G2074" t="s">
        <v>12437</v>
      </c>
      <c r="H2074" t="s">
        <v>12438</v>
      </c>
      <c r="I2074" t="s">
        <v>36056</v>
      </c>
      <c r="J2074" t="s">
        <v>36057</v>
      </c>
      <c r="K2074" t="s">
        <v>36058</v>
      </c>
      <c r="L2074" t="s">
        <v>36059</v>
      </c>
      <c r="M2074" t="s">
        <v>36060</v>
      </c>
      <c r="N2074" t="s">
        <v>36061</v>
      </c>
      <c r="O2074" t="s">
        <v>36062</v>
      </c>
      <c r="P2074" t="s">
        <v>36063</v>
      </c>
      <c r="Q2074" t="s">
        <v>36064</v>
      </c>
      <c r="R2074" t="s">
        <v>36065</v>
      </c>
      <c r="S2074" s="5" t="s">
        <v>42497</v>
      </c>
      <c r="T2074" s="5" t="s">
        <v>42456</v>
      </c>
      <c r="U2074" s="5" t="s">
        <v>41568</v>
      </c>
      <c r="V2074" s="5" t="s">
        <v>41815</v>
      </c>
      <c r="W2074" s="5" t="s">
        <v>41806</v>
      </c>
      <c r="X2074" s="5" t="s">
        <v>42499</v>
      </c>
      <c r="Y2074" s="5" t="s">
        <v>42144</v>
      </c>
      <c r="Z2074" s="4">
        <v>0.12</v>
      </c>
    </row>
    <row r="2075" spans="1:26" x14ac:dyDescent="0.25">
      <c r="A2075" s="2">
        <v>43348</v>
      </c>
      <c r="C2075" t="s">
        <v>12439</v>
      </c>
      <c r="D2075" t="s">
        <v>12440</v>
      </c>
      <c r="E2075" t="s">
        <v>12441</v>
      </c>
      <c r="F2075" t="s">
        <v>12442</v>
      </c>
      <c r="G2075" t="s">
        <v>12443</v>
      </c>
      <c r="H2075" t="s">
        <v>12444</v>
      </c>
      <c r="I2075" t="s">
        <v>36066</v>
      </c>
      <c r="J2075" t="s">
        <v>36067</v>
      </c>
      <c r="K2075" t="s">
        <v>36068</v>
      </c>
      <c r="L2075" t="s">
        <v>36069</v>
      </c>
      <c r="M2075" t="s">
        <v>36070</v>
      </c>
      <c r="N2075" t="s">
        <v>36071</v>
      </c>
      <c r="O2075" t="s">
        <v>36072</v>
      </c>
      <c r="P2075" t="s">
        <v>36073</v>
      </c>
      <c r="Q2075" t="s">
        <v>36074</v>
      </c>
      <c r="R2075" t="s">
        <v>36075</v>
      </c>
      <c r="S2075" s="5" t="s">
        <v>42458</v>
      </c>
      <c r="T2075" s="5" t="s">
        <v>42402</v>
      </c>
      <c r="U2075" s="5" t="s">
        <v>41739</v>
      </c>
      <c r="V2075" s="5" t="s">
        <v>41605</v>
      </c>
      <c r="W2075" s="5" t="s">
        <v>41806</v>
      </c>
      <c r="X2075" s="5" t="s">
        <v>42298</v>
      </c>
      <c r="Y2075" s="5" t="s">
        <v>42144</v>
      </c>
      <c r="Z2075" s="4">
        <v>0.2</v>
      </c>
    </row>
    <row r="2076" spans="1:26" x14ac:dyDescent="0.25">
      <c r="A2076" s="2">
        <v>43349</v>
      </c>
      <c r="C2076" t="s">
        <v>12445</v>
      </c>
      <c r="D2076" t="s">
        <v>12446</v>
      </c>
      <c r="E2076" t="s">
        <v>12447</v>
      </c>
      <c r="F2076" t="s">
        <v>12448</v>
      </c>
      <c r="G2076" t="s">
        <v>12449</v>
      </c>
      <c r="H2076" t="s">
        <v>12450</v>
      </c>
      <c r="I2076" t="s">
        <v>36076</v>
      </c>
      <c r="J2076" t="s">
        <v>36077</v>
      </c>
      <c r="K2076" t="s">
        <v>36078</v>
      </c>
      <c r="L2076" t="s">
        <v>36079</v>
      </c>
      <c r="M2076" t="s">
        <v>36080</v>
      </c>
      <c r="N2076" t="s">
        <v>36081</v>
      </c>
      <c r="O2076" t="s">
        <v>36082</v>
      </c>
      <c r="P2076" t="s">
        <v>36083</v>
      </c>
      <c r="Q2076" t="s">
        <v>36084</v>
      </c>
      <c r="R2076" t="s">
        <v>36085</v>
      </c>
      <c r="S2076" s="5" t="s">
        <v>42310</v>
      </c>
      <c r="T2076" s="5" t="s">
        <v>42365</v>
      </c>
      <c r="U2076" s="5" t="s">
        <v>41895</v>
      </c>
      <c r="V2076" s="5" t="s">
        <v>41903</v>
      </c>
      <c r="W2076" s="5" t="s">
        <v>41912</v>
      </c>
      <c r="X2076" s="5" t="s">
        <v>42359</v>
      </c>
      <c r="Y2076" s="5" t="s">
        <v>42144</v>
      </c>
      <c r="Z2076" s="4">
        <v>0</v>
      </c>
    </row>
    <row r="2077" spans="1:26" x14ac:dyDescent="0.25">
      <c r="A2077" s="2">
        <v>43350</v>
      </c>
      <c r="C2077" t="s">
        <v>12451</v>
      </c>
      <c r="D2077" t="s">
        <v>12452</v>
      </c>
      <c r="E2077" t="s">
        <v>12453</v>
      </c>
      <c r="F2077" t="s">
        <v>12454</v>
      </c>
      <c r="G2077" t="s">
        <v>12455</v>
      </c>
      <c r="H2077" t="s">
        <v>12456</v>
      </c>
      <c r="I2077" t="s">
        <v>36086</v>
      </c>
      <c r="J2077" t="s">
        <v>36087</v>
      </c>
      <c r="K2077" t="s">
        <v>36088</v>
      </c>
      <c r="L2077" t="s">
        <v>36089</v>
      </c>
      <c r="M2077" t="s">
        <v>36090</v>
      </c>
      <c r="N2077" t="s">
        <v>36091</v>
      </c>
      <c r="O2077" t="s">
        <v>36092</v>
      </c>
      <c r="P2077" t="s">
        <v>36093</v>
      </c>
      <c r="Q2077" t="s">
        <v>36094</v>
      </c>
      <c r="R2077" t="s">
        <v>36095</v>
      </c>
      <c r="S2077" s="5" t="s">
        <v>42673</v>
      </c>
      <c r="T2077" s="5" t="s">
        <v>42147</v>
      </c>
      <c r="U2077" s="5" t="s">
        <v>41747</v>
      </c>
      <c r="V2077" s="5" t="s">
        <v>41610</v>
      </c>
      <c r="W2077" s="5" t="s">
        <v>41570</v>
      </c>
      <c r="X2077" s="5" t="s">
        <v>42274</v>
      </c>
      <c r="Y2077" s="5" t="s">
        <v>42182</v>
      </c>
      <c r="Z2077" s="4">
        <v>0</v>
      </c>
    </row>
    <row r="2078" spans="1:26" x14ac:dyDescent="0.25">
      <c r="A2078" s="2">
        <v>43351</v>
      </c>
      <c r="C2078" t="s">
        <v>12457</v>
      </c>
      <c r="D2078" t="s">
        <v>12458</v>
      </c>
      <c r="E2078" t="s">
        <v>12459</v>
      </c>
      <c r="F2078" t="s">
        <v>12460</v>
      </c>
      <c r="G2078" t="s">
        <v>12461</v>
      </c>
      <c r="H2078" t="s">
        <v>12462</v>
      </c>
      <c r="I2078" t="s">
        <v>36096</v>
      </c>
      <c r="J2078" t="s">
        <v>36097</v>
      </c>
      <c r="K2078" t="s">
        <v>36098</v>
      </c>
      <c r="L2078" t="s">
        <v>36099</v>
      </c>
      <c r="M2078" t="s">
        <v>36100</v>
      </c>
      <c r="N2078" t="s">
        <v>36101</v>
      </c>
      <c r="O2078" t="s">
        <v>36102</v>
      </c>
      <c r="P2078" t="s">
        <v>36103</v>
      </c>
      <c r="Q2078" t="s">
        <v>36104</v>
      </c>
      <c r="R2078" t="s">
        <v>36105</v>
      </c>
      <c r="S2078" s="5" t="s">
        <v>42408</v>
      </c>
      <c r="T2078" s="5" t="s">
        <v>42316</v>
      </c>
      <c r="U2078" s="5" t="s">
        <v>42135</v>
      </c>
      <c r="V2078" s="5" t="s">
        <v>41778</v>
      </c>
      <c r="W2078" s="5" t="s">
        <v>41683</v>
      </c>
      <c r="X2078" s="5" t="s">
        <v>42558</v>
      </c>
      <c r="Y2078" s="5" t="s">
        <v>41997</v>
      </c>
      <c r="Z2078" s="4">
        <v>0</v>
      </c>
    </row>
    <row r="2079" spans="1:26" x14ac:dyDescent="0.25">
      <c r="A2079" s="2">
        <v>43352</v>
      </c>
      <c r="C2079" t="s">
        <v>12463</v>
      </c>
      <c r="D2079" t="s">
        <v>12464</v>
      </c>
      <c r="E2079" t="s">
        <v>12465</v>
      </c>
      <c r="F2079" t="s">
        <v>12466</v>
      </c>
      <c r="G2079" t="s">
        <v>12467</v>
      </c>
      <c r="H2079" t="s">
        <v>12468</v>
      </c>
      <c r="I2079" t="s">
        <v>36106</v>
      </c>
      <c r="J2079" t="s">
        <v>36107</v>
      </c>
      <c r="K2079" t="s">
        <v>36108</v>
      </c>
      <c r="L2079" t="s">
        <v>36109</v>
      </c>
      <c r="M2079" t="s">
        <v>36110</v>
      </c>
      <c r="N2079" t="s">
        <v>36111</v>
      </c>
      <c r="O2079" t="s">
        <v>36112</v>
      </c>
      <c r="P2079" t="s">
        <v>36113</v>
      </c>
      <c r="Q2079" t="s">
        <v>36114</v>
      </c>
      <c r="R2079" t="s">
        <v>36115</v>
      </c>
      <c r="S2079" s="5" t="s">
        <v>42194</v>
      </c>
      <c r="T2079" s="5" t="s">
        <v>42414</v>
      </c>
      <c r="U2079" s="5" t="s">
        <v>41819</v>
      </c>
      <c r="V2079" s="5" t="s">
        <v>41597</v>
      </c>
      <c r="W2079" s="5" t="s">
        <v>41570</v>
      </c>
      <c r="X2079" s="5" t="s">
        <v>42323</v>
      </c>
      <c r="Y2079" s="5" t="s">
        <v>42252</v>
      </c>
      <c r="Z2079" s="4">
        <v>0</v>
      </c>
    </row>
    <row r="2080" spans="1:26" x14ac:dyDescent="0.25">
      <c r="A2080" s="2">
        <v>43353</v>
      </c>
      <c r="C2080" t="s">
        <v>12469</v>
      </c>
      <c r="D2080" t="s">
        <v>12470</v>
      </c>
      <c r="E2080" t="s">
        <v>12471</v>
      </c>
      <c r="F2080" t="s">
        <v>12472</v>
      </c>
      <c r="G2080" t="s">
        <v>12473</v>
      </c>
      <c r="H2080" t="s">
        <v>12474</v>
      </c>
      <c r="I2080" t="s">
        <v>36116</v>
      </c>
      <c r="J2080" t="s">
        <v>36117</v>
      </c>
      <c r="K2080" t="s">
        <v>36118</v>
      </c>
      <c r="L2080" t="s">
        <v>36119</v>
      </c>
      <c r="M2080" t="s">
        <v>36120</v>
      </c>
      <c r="N2080" t="s">
        <v>36121</v>
      </c>
      <c r="O2080" t="s">
        <v>36122</v>
      </c>
      <c r="P2080" t="s">
        <v>36123</v>
      </c>
      <c r="Q2080" t="s">
        <v>36124</v>
      </c>
      <c r="R2080" t="s">
        <v>36125</v>
      </c>
      <c r="S2080" s="5" t="s">
        <v>42360</v>
      </c>
      <c r="T2080" s="5" t="s">
        <v>42456</v>
      </c>
      <c r="U2080" s="5" t="s">
        <v>41681</v>
      </c>
      <c r="V2080" s="5" t="s">
        <v>41836</v>
      </c>
      <c r="W2080" s="5" t="s">
        <v>41912</v>
      </c>
      <c r="X2080" s="5" t="s">
        <v>42502</v>
      </c>
      <c r="Y2080" s="5" t="s">
        <v>42246</v>
      </c>
      <c r="Z2080" s="4">
        <v>0</v>
      </c>
    </row>
    <row r="2081" spans="1:26" x14ac:dyDescent="0.25">
      <c r="A2081" s="2">
        <v>43354</v>
      </c>
      <c r="C2081" t="s">
        <v>12475</v>
      </c>
      <c r="D2081" t="s">
        <v>12476</v>
      </c>
      <c r="E2081" t="s">
        <v>12477</v>
      </c>
      <c r="F2081" t="s">
        <v>12478</v>
      </c>
      <c r="G2081" t="s">
        <v>12479</v>
      </c>
      <c r="H2081" t="s">
        <v>12480</v>
      </c>
      <c r="I2081" t="s">
        <v>36126</v>
      </c>
      <c r="J2081" t="s">
        <v>36127</v>
      </c>
      <c r="K2081" t="s">
        <v>36128</v>
      </c>
      <c r="L2081" t="s">
        <v>36129</v>
      </c>
      <c r="M2081" t="s">
        <v>36130</v>
      </c>
      <c r="N2081" t="s">
        <v>36131</v>
      </c>
      <c r="O2081" t="s">
        <v>36132</v>
      </c>
      <c r="P2081" t="s">
        <v>36133</v>
      </c>
      <c r="Q2081" t="s">
        <v>36134</v>
      </c>
      <c r="R2081" t="s">
        <v>36135</v>
      </c>
      <c r="S2081" s="5" t="s">
        <v>42480</v>
      </c>
      <c r="T2081" s="5" t="s">
        <v>42357</v>
      </c>
      <c r="U2081" s="5" t="s">
        <v>41740</v>
      </c>
      <c r="V2081" s="5" t="s">
        <v>41804</v>
      </c>
      <c r="W2081" s="5" t="s">
        <v>41605</v>
      </c>
      <c r="X2081" s="5" t="s">
        <v>42298</v>
      </c>
      <c r="Y2081" s="5" t="s">
        <v>42056</v>
      </c>
      <c r="Z2081" s="4">
        <v>0.25</v>
      </c>
    </row>
    <row r="2082" spans="1:26" x14ac:dyDescent="0.25">
      <c r="A2082" s="2">
        <v>43355</v>
      </c>
      <c r="C2082" t="s">
        <v>12481</v>
      </c>
      <c r="D2082" t="s">
        <v>12482</v>
      </c>
      <c r="E2082" t="s">
        <v>12483</v>
      </c>
      <c r="F2082" t="s">
        <v>12484</v>
      </c>
      <c r="G2082" t="s">
        <v>12485</v>
      </c>
      <c r="H2082" t="s">
        <v>12486</v>
      </c>
      <c r="I2082" t="s">
        <v>36136</v>
      </c>
      <c r="J2082" t="s">
        <v>36137</v>
      </c>
      <c r="K2082" t="s">
        <v>36138</v>
      </c>
      <c r="L2082" t="s">
        <v>36139</v>
      </c>
      <c r="M2082" t="s">
        <v>36140</v>
      </c>
      <c r="N2082" t="s">
        <v>36141</v>
      </c>
      <c r="O2082" t="s">
        <v>36142</v>
      </c>
      <c r="P2082" t="s">
        <v>36143</v>
      </c>
      <c r="Q2082" t="s">
        <v>36144</v>
      </c>
      <c r="R2082" t="s">
        <v>36145</v>
      </c>
      <c r="S2082" s="5" t="s">
        <v>42144</v>
      </c>
      <c r="T2082" s="5" t="s">
        <v>42331</v>
      </c>
      <c r="U2082" s="5" t="s">
        <v>41682</v>
      </c>
      <c r="V2082" s="5" t="s">
        <v>42069</v>
      </c>
      <c r="W2082" s="5" t="s">
        <v>41806</v>
      </c>
      <c r="X2082" s="5" t="s">
        <v>42466</v>
      </c>
      <c r="Y2082" s="5" t="s">
        <v>41828</v>
      </c>
      <c r="Z2082" s="4">
        <v>0.2</v>
      </c>
    </row>
    <row r="2083" spans="1:26" x14ac:dyDescent="0.25">
      <c r="A2083" s="2">
        <v>43356</v>
      </c>
      <c r="C2083" t="s">
        <v>12487</v>
      </c>
      <c r="D2083" t="s">
        <v>12488</v>
      </c>
      <c r="E2083" t="s">
        <v>12489</v>
      </c>
      <c r="F2083" t="s">
        <v>12490</v>
      </c>
      <c r="G2083" t="s">
        <v>12491</v>
      </c>
      <c r="H2083" t="s">
        <v>12492</v>
      </c>
      <c r="I2083" t="s">
        <v>36146</v>
      </c>
      <c r="J2083" t="s">
        <v>36147</v>
      </c>
      <c r="K2083" t="s">
        <v>36148</v>
      </c>
      <c r="L2083" t="s">
        <v>36149</v>
      </c>
      <c r="M2083" t="s">
        <v>36150</v>
      </c>
      <c r="N2083" t="s">
        <v>36151</v>
      </c>
      <c r="O2083" t="s">
        <v>36152</v>
      </c>
      <c r="P2083" t="s">
        <v>36153</v>
      </c>
      <c r="Q2083" t="s">
        <v>36154</v>
      </c>
      <c r="R2083" t="s">
        <v>36155</v>
      </c>
      <c r="S2083" s="5" t="s">
        <v>42253</v>
      </c>
      <c r="T2083" s="5" t="s">
        <v>41978</v>
      </c>
      <c r="U2083" s="5" t="s">
        <v>41641</v>
      </c>
      <c r="V2083" s="5" t="s">
        <v>41747</v>
      </c>
      <c r="W2083" s="5" t="s">
        <v>41912</v>
      </c>
      <c r="X2083" s="5" t="s">
        <v>42079</v>
      </c>
      <c r="Y2083" s="5" t="s">
        <v>42078</v>
      </c>
      <c r="Z2083" s="4">
        <v>0.31</v>
      </c>
    </row>
    <row r="2084" spans="1:26" x14ac:dyDescent="0.25">
      <c r="A2084" s="2">
        <v>43357</v>
      </c>
      <c r="C2084" t="s">
        <v>12493</v>
      </c>
      <c r="D2084" t="s">
        <v>12494</v>
      </c>
      <c r="E2084" t="s">
        <v>12495</v>
      </c>
      <c r="F2084" t="s">
        <v>12496</v>
      </c>
      <c r="G2084" t="s">
        <v>12497</v>
      </c>
      <c r="H2084" t="s">
        <v>12498</v>
      </c>
      <c r="I2084" t="s">
        <v>36156</v>
      </c>
      <c r="J2084" t="s">
        <v>36157</v>
      </c>
      <c r="K2084" t="s">
        <v>36158</v>
      </c>
      <c r="L2084" t="s">
        <v>36159</v>
      </c>
      <c r="M2084" t="s">
        <v>36160</v>
      </c>
      <c r="N2084" t="s">
        <v>36161</v>
      </c>
      <c r="O2084" t="s">
        <v>36162</v>
      </c>
      <c r="P2084" t="s">
        <v>36163</v>
      </c>
      <c r="Q2084" t="s">
        <v>36164</v>
      </c>
      <c r="R2084" t="s">
        <v>36165</v>
      </c>
      <c r="S2084" s="5" t="s">
        <v>42441</v>
      </c>
      <c r="T2084" s="5" t="s">
        <v>42061</v>
      </c>
      <c r="U2084" s="5"/>
      <c r="V2084" s="5" t="s">
        <v>41597</v>
      </c>
      <c r="W2084" s="5" t="s">
        <v>41570</v>
      </c>
      <c r="X2084" s="5" t="s">
        <v>42375</v>
      </c>
      <c r="Y2084" s="5" t="s">
        <v>42114</v>
      </c>
      <c r="Z2084" s="4">
        <v>0</v>
      </c>
    </row>
    <row r="2085" spans="1:26" x14ac:dyDescent="0.25">
      <c r="A2085" s="2">
        <v>43358</v>
      </c>
      <c r="C2085" t="s">
        <v>12499</v>
      </c>
      <c r="D2085" t="s">
        <v>12500</v>
      </c>
      <c r="E2085" t="s">
        <v>12501</v>
      </c>
      <c r="F2085" t="s">
        <v>12502</v>
      </c>
      <c r="G2085" t="s">
        <v>12503</v>
      </c>
      <c r="H2085" t="s">
        <v>12504</v>
      </c>
      <c r="I2085" t="s">
        <v>36166</v>
      </c>
      <c r="J2085" t="s">
        <v>36167</v>
      </c>
      <c r="K2085" t="s">
        <v>36168</v>
      </c>
      <c r="L2085" t="s">
        <v>36169</v>
      </c>
      <c r="M2085" t="s">
        <v>36170</v>
      </c>
      <c r="N2085" t="s">
        <v>36171</v>
      </c>
      <c r="O2085" t="s">
        <v>36172</v>
      </c>
      <c r="P2085" t="s">
        <v>36173</v>
      </c>
      <c r="Q2085" t="s">
        <v>36174</v>
      </c>
      <c r="R2085" t="s">
        <v>36175</v>
      </c>
      <c r="S2085" s="5" t="s">
        <v>42110</v>
      </c>
      <c r="T2085" s="5" t="s">
        <v>42654</v>
      </c>
      <c r="U2085" s="5"/>
      <c r="V2085" s="5" t="s">
        <v>41578</v>
      </c>
      <c r="W2085" s="5" t="s">
        <v>41539</v>
      </c>
      <c r="X2085" s="5" t="s">
        <v>42499</v>
      </c>
      <c r="Y2085" s="5" t="s">
        <v>41828</v>
      </c>
      <c r="Z2085" s="4">
        <v>0</v>
      </c>
    </row>
    <row r="2086" spans="1:26" x14ac:dyDescent="0.25">
      <c r="A2086" s="2">
        <v>43359</v>
      </c>
      <c r="C2086" t="s">
        <v>12505</v>
      </c>
      <c r="D2086" t="s">
        <v>12506</v>
      </c>
      <c r="E2086" t="s">
        <v>12507</v>
      </c>
      <c r="F2086" t="s">
        <v>12508</v>
      </c>
      <c r="G2086" t="s">
        <v>12509</v>
      </c>
      <c r="H2086" t="s">
        <v>12510</v>
      </c>
      <c r="I2086" t="s">
        <v>36176</v>
      </c>
      <c r="J2086" t="s">
        <v>36177</v>
      </c>
      <c r="K2086" t="s">
        <v>36178</v>
      </c>
      <c r="L2086" t="s">
        <v>36179</v>
      </c>
      <c r="M2086" t="s">
        <v>36180</v>
      </c>
      <c r="N2086" t="s">
        <v>36181</v>
      </c>
      <c r="O2086" t="s">
        <v>36182</v>
      </c>
      <c r="P2086" t="s">
        <v>36183</v>
      </c>
      <c r="Q2086" t="s">
        <v>36184</v>
      </c>
      <c r="R2086" t="s">
        <v>36185</v>
      </c>
      <c r="S2086" s="5" t="s">
        <v>42692</v>
      </c>
      <c r="T2086" s="5" t="s">
        <v>42161</v>
      </c>
      <c r="U2086" s="5"/>
      <c r="V2086" s="5" t="s">
        <v>41551</v>
      </c>
      <c r="W2086" s="5" t="s">
        <v>41532</v>
      </c>
      <c r="X2086" s="5" t="s">
        <v>42472</v>
      </c>
      <c r="Y2086" s="5" t="s">
        <v>41828</v>
      </c>
      <c r="Z2086" s="4">
        <v>0</v>
      </c>
    </row>
    <row r="2087" spans="1:26" x14ac:dyDescent="0.25">
      <c r="A2087" s="2">
        <v>43360</v>
      </c>
      <c r="C2087" t="s">
        <v>12511</v>
      </c>
      <c r="D2087" t="s">
        <v>12512</v>
      </c>
      <c r="E2087" t="s">
        <v>12513</v>
      </c>
      <c r="F2087" t="s">
        <v>12514</v>
      </c>
      <c r="G2087" t="s">
        <v>12515</v>
      </c>
      <c r="H2087" t="s">
        <v>12516</v>
      </c>
      <c r="I2087" t="s">
        <v>36186</v>
      </c>
      <c r="J2087" t="s">
        <v>36187</v>
      </c>
      <c r="K2087" t="s">
        <v>36188</v>
      </c>
      <c r="L2087" t="s">
        <v>36189</v>
      </c>
      <c r="M2087" t="s">
        <v>36190</v>
      </c>
      <c r="N2087" t="s">
        <v>36191</v>
      </c>
      <c r="O2087" t="s">
        <v>36192</v>
      </c>
      <c r="P2087" t="s">
        <v>36193</v>
      </c>
      <c r="Q2087" t="s">
        <v>36194</v>
      </c>
      <c r="R2087" t="s">
        <v>36195</v>
      </c>
      <c r="S2087" s="5" t="s">
        <v>42341</v>
      </c>
      <c r="T2087" s="5" t="s">
        <v>42170</v>
      </c>
      <c r="U2087" s="5"/>
      <c r="V2087" s="5" t="s">
        <v>41551</v>
      </c>
      <c r="W2087" s="5" t="s">
        <v>41532</v>
      </c>
      <c r="X2087" s="5" t="s">
        <v>42508</v>
      </c>
      <c r="Y2087" s="5" t="s">
        <v>42133</v>
      </c>
      <c r="Z2087" s="4">
        <v>0</v>
      </c>
    </row>
    <row r="2088" spans="1:26" x14ac:dyDescent="0.25">
      <c r="A2088" s="2">
        <v>43361</v>
      </c>
      <c r="C2088" t="s">
        <v>12517</v>
      </c>
      <c r="D2088" t="s">
        <v>12518</v>
      </c>
      <c r="E2088" t="s">
        <v>12519</v>
      </c>
      <c r="F2088" t="s">
        <v>12520</v>
      </c>
      <c r="G2088" t="s">
        <v>12521</v>
      </c>
      <c r="H2088" t="s">
        <v>12522</v>
      </c>
      <c r="I2088" t="s">
        <v>36196</v>
      </c>
      <c r="J2088" t="s">
        <v>36197</v>
      </c>
      <c r="K2088" t="s">
        <v>36198</v>
      </c>
      <c r="L2088" t="s">
        <v>36199</v>
      </c>
      <c r="M2088" t="s">
        <v>36200</v>
      </c>
      <c r="N2088" t="s">
        <v>36201</v>
      </c>
      <c r="O2088" t="s">
        <v>36202</v>
      </c>
      <c r="P2088" t="s">
        <v>36203</v>
      </c>
      <c r="Q2088" t="s">
        <v>36204</v>
      </c>
      <c r="R2088" t="s">
        <v>36205</v>
      </c>
      <c r="S2088" s="5" t="s">
        <v>42461</v>
      </c>
      <c r="T2088" s="5" t="s">
        <v>42282</v>
      </c>
      <c r="U2088" s="5" t="s">
        <v>41627</v>
      </c>
      <c r="V2088" s="5" t="s">
        <v>41904</v>
      </c>
      <c r="W2088" s="5" t="s">
        <v>41905</v>
      </c>
      <c r="X2088" s="5" t="s">
        <v>42109</v>
      </c>
      <c r="Y2088" s="5" t="s">
        <v>42165</v>
      </c>
      <c r="Z2088" s="4">
        <v>0</v>
      </c>
    </row>
    <row r="2089" spans="1:26" x14ac:dyDescent="0.25">
      <c r="A2089" s="2">
        <v>43362</v>
      </c>
      <c r="C2089" t="s">
        <v>12523</v>
      </c>
      <c r="D2089" t="s">
        <v>12524</v>
      </c>
      <c r="E2089" t="s">
        <v>12525</v>
      </c>
      <c r="F2089" t="s">
        <v>12526</v>
      </c>
      <c r="G2089" t="s">
        <v>12527</v>
      </c>
      <c r="H2089" t="s">
        <v>12528</v>
      </c>
      <c r="I2089" t="s">
        <v>36206</v>
      </c>
      <c r="J2089" t="s">
        <v>36207</v>
      </c>
      <c r="K2089" t="s">
        <v>36208</v>
      </c>
      <c r="L2089" t="s">
        <v>36209</v>
      </c>
      <c r="M2089" t="s">
        <v>36210</v>
      </c>
      <c r="N2089" t="s">
        <v>36211</v>
      </c>
      <c r="O2089" t="s">
        <v>36212</v>
      </c>
      <c r="P2089" t="s">
        <v>36213</v>
      </c>
      <c r="Q2089" t="s">
        <v>36214</v>
      </c>
      <c r="R2089" t="s">
        <v>36215</v>
      </c>
      <c r="S2089" s="5" t="s">
        <v>42231</v>
      </c>
      <c r="T2089" s="5" t="s">
        <v>42210</v>
      </c>
      <c r="U2089" s="5" t="s">
        <v>41602</v>
      </c>
      <c r="V2089" s="5" t="s">
        <v>42064</v>
      </c>
      <c r="W2089" s="5" t="s">
        <v>41806</v>
      </c>
      <c r="X2089" s="5" t="s">
        <v>42178</v>
      </c>
      <c r="Y2089" s="5" t="s">
        <v>42089</v>
      </c>
      <c r="Z2089" s="4">
        <v>1.06</v>
      </c>
    </row>
    <row r="2090" spans="1:26" x14ac:dyDescent="0.25">
      <c r="A2090" s="2">
        <v>43363</v>
      </c>
      <c r="C2090" t="s">
        <v>12529</v>
      </c>
      <c r="D2090" t="s">
        <v>12530</v>
      </c>
      <c r="E2090" t="s">
        <v>12531</v>
      </c>
      <c r="F2090" t="s">
        <v>12532</v>
      </c>
      <c r="G2090" t="s">
        <v>12533</v>
      </c>
      <c r="H2090" t="s">
        <v>12534</v>
      </c>
      <c r="I2090" t="s">
        <v>36216</v>
      </c>
      <c r="J2090" t="s">
        <v>36217</v>
      </c>
      <c r="K2090" t="s">
        <v>36218</v>
      </c>
      <c r="L2090" t="s">
        <v>36219</v>
      </c>
      <c r="M2090" t="s">
        <v>36220</v>
      </c>
      <c r="N2090" t="s">
        <v>36221</v>
      </c>
      <c r="O2090" t="s">
        <v>36222</v>
      </c>
      <c r="P2090" t="s">
        <v>36223</v>
      </c>
      <c r="Q2090" t="s">
        <v>36224</v>
      </c>
      <c r="R2090" t="s">
        <v>36225</v>
      </c>
      <c r="S2090" s="5" t="s">
        <v>42295</v>
      </c>
      <c r="T2090" s="5" t="s">
        <v>42063</v>
      </c>
      <c r="U2090" s="5" t="s">
        <v>41585</v>
      </c>
      <c r="V2090" s="5" t="s">
        <v>41897</v>
      </c>
      <c r="W2090" s="5" t="s">
        <v>41874</v>
      </c>
      <c r="X2090" s="5" t="s">
        <v>42234</v>
      </c>
      <c r="Y2090" s="5" t="s">
        <v>42170</v>
      </c>
      <c r="Z2090" s="4">
        <v>0</v>
      </c>
    </row>
    <row r="2091" spans="1:26" x14ac:dyDescent="0.25">
      <c r="A2091" s="2">
        <v>43364</v>
      </c>
      <c r="C2091" t="s">
        <v>12535</v>
      </c>
      <c r="D2091" t="s">
        <v>12536</v>
      </c>
      <c r="E2091" t="s">
        <v>12537</v>
      </c>
      <c r="F2091" t="s">
        <v>12538</v>
      </c>
      <c r="G2091" t="s">
        <v>12539</v>
      </c>
      <c r="H2091" t="s">
        <v>12540</v>
      </c>
      <c r="I2091" t="s">
        <v>36226</v>
      </c>
      <c r="J2091" t="s">
        <v>36227</v>
      </c>
      <c r="K2091" t="s">
        <v>36228</v>
      </c>
      <c r="L2091" t="s">
        <v>36229</v>
      </c>
      <c r="M2091" t="s">
        <v>36230</v>
      </c>
      <c r="N2091" t="s">
        <v>36231</v>
      </c>
      <c r="O2091" t="s">
        <v>36232</v>
      </c>
      <c r="P2091" t="s">
        <v>36233</v>
      </c>
      <c r="Q2091" t="s">
        <v>36234</v>
      </c>
      <c r="R2091" t="s">
        <v>36235</v>
      </c>
      <c r="S2091" s="5" t="s">
        <v>42289</v>
      </c>
      <c r="T2091" s="5" t="s">
        <v>42225</v>
      </c>
      <c r="U2091" s="5"/>
      <c r="V2091" s="5" t="s">
        <v>42041</v>
      </c>
      <c r="W2091" s="5" t="s">
        <v>41905</v>
      </c>
      <c r="X2091" s="5" t="s">
        <v>42315</v>
      </c>
      <c r="Y2091" s="5" t="s">
        <v>42195</v>
      </c>
      <c r="Z2091" s="4">
        <v>0</v>
      </c>
    </row>
    <row r="2092" spans="1:26" x14ac:dyDescent="0.25">
      <c r="A2092" s="2">
        <v>43365</v>
      </c>
      <c r="C2092" t="s">
        <v>12541</v>
      </c>
      <c r="D2092" t="s">
        <v>12542</v>
      </c>
      <c r="E2092" t="s">
        <v>12543</v>
      </c>
      <c r="F2092" t="s">
        <v>12544</v>
      </c>
      <c r="G2092" t="s">
        <v>12545</v>
      </c>
      <c r="H2092" t="s">
        <v>12546</v>
      </c>
      <c r="I2092" t="s">
        <v>36236</v>
      </c>
      <c r="J2092" t="s">
        <v>36237</v>
      </c>
      <c r="K2092" t="s">
        <v>36238</v>
      </c>
      <c r="L2092" t="s">
        <v>36239</v>
      </c>
      <c r="M2092" t="s">
        <v>36240</v>
      </c>
      <c r="N2092" t="s">
        <v>36241</v>
      </c>
      <c r="O2092" t="s">
        <v>36242</v>
      </c>
      <c r="P2092" t="s">
        <v>36243</v>
      </c>
      <c r="Q2092" t="s">
        <v>36244</v>
      </c>
      <c r="R2092" t="s">
        <v>36245</v>
      </c>
      <c r="S2092" s="5" t="s">
        <v>42015</v>
      </c>
      <c r="T2092" s="5" t="s">
        <v>42287</v>
      </c>
      <c r="U2092" s="5"/>
      <c r="V2092" s="5" t="s">
        <v>41798</v>
      </c>
      <c r="W2092" s="5" t="s">
        <v>41539</v>
      </c>
      <c r="X2092" s="5" t="s">
        <v>42214</v>
      </c>
      <c r="Y2092" s="5" t="s">
        <v>42195</v>
      </c>
      <c r="Z2092" s="4">
        <v>0</v>
      </c>
    </row>
    <row r="2093" spans="1:26" x14ac:dyDescent="0.25">
      <c r="A2093" s="2">
        <v>43366</v>
      </c>
      <c r="C2093" t="s">
        <v>12547</v>
      </c>
      <c r="D2093" t="s">
        <v>12548</v>
      </c>
      <c r="E2093" t="s">
        <v>12549</v>
      </c>
      <c r="F2093" t="s">
        <v>12550</v>
      </c>
      <c r="G2093" t="s">
        <v>12551</v>
      </c>
      <c r="H2093" t="s">
        <v>12552</v>
      </c>
      <c r="I2093" t="s">
        <v>36246</v>
      </c>
      <c r="J2093" t="s">
        <v>36247</v>
      </c>
      <c r="K2093" t="s">
        <v>36248</v>
      </c>
      <c r="L2093" t="s">
        <v>36249</v>
      </c>
      <c r="M2093" t="s">
        <v>36250</v>
      </c>
      <c r="N2093" t="s">
        <v>36251</v>
      </c>
      <c r="O2093" t="s">
        <v>36252</v>
      </c>
      <c r="P2093" t="s">
        <v>36253</v>
      </c>
      <c r="Q2093" t="s">
        <v>36254</v>
      </c>
      <c r="R2093" t="s">
        <v>36255</v>
      </c>
      <c r="S2093" s="5" t="s">
        <v>42418</v>
      </c>
      <c r="T2093" s="5" t="s">
        <v>42239</v>
      </c>
      <c r="U2093" s="5"/>
      <c r="V2093" s="5" t="s">
        <v>41851</v>
      </c>
      <c r="W2093" s="5" t="s">
        <v>41683</v>
      </c>
      <c r="X2093" s="5" t="s">
        <v>42558</v>
      </c>
      <c r="Y2093" s="5" t="s">
        <v>42142</v>
      </c>
      <c r="Z2093" s="4">
        <v>0</v>
      </c>
    </row>
    <row r="2094" spans="1:26" x14ac:dyDescent="0.25">
      <c r="A2094" s="2">
        <v>43367</v>
      </c>
      <c r="C2094" t="s">
        <v>12553</v>
      </c>
      <c r="D2094" t="s">
        <v>12554</v>
      </c>
      <c r="E2094" t="s">
        <v>12555</v>
      </c>
      <c r="F2094" t="s">
        <v>12556</v>
      </c>
      <c r="G2094" t="s">
        <v>12557</v>
      </c>
      <c r="H2094" t="s">
        <v>12558</v>
      </c>
      <c r="I2094" t="s">
        <v>36256</v>
      </c>
      <c r="J2094" t="s">
        <v>36257</v>
      </c>
      <c r="K2094" t="s">
        <v>36258</v>
      </c>
      <c r="L2094" t="s">
        <v>36259</v>
      </c>
      <c r="M2094" t="s">
        <v>36260</v>
      </c>
      <c r="N2094" t="s">
        <v>36261</v>
      </c>
      <c r="O2094" t="s">
        <v>36262</v>
      </c>
      <c r="P2094" t="s">
        <v>36263</v>
      </c>
      <c r="Q2094" t="s">
        <v>36264</v>
      </c>
      <c r="R2094" t="s">
        <v>36265</v>
      </c>
      <c r="S2094" s="5" t="s">
        <v>41997</v>
      </c>
      <c r="T2094" s="5" t="s">
        <v>42107</v>
      </c>
      <c r="U2094" s="5"/>
      <c r="V2094" s="5" t="s">
        <v>41589</v>
      </c>
      <c r="W2094" s="5" t="s">
        <v>41539</v>
      </c>
      <c r="X2094" s="5" t="s">
        <v>42213</v>
      </c>
      <c r="Y2094" s="5" t="s">
        <v>41937</v>
      </c>
      <c r="Z2094" s="4">
        <v>0</v>
      </c>
    </row>
    <row r="2095" spans="1:26" x14ac:dyDescent="0.25">
      <c r="A2095" s="2">
        <v>43368</v>
      </c>
      <c r="C2095" t="s">
        <v>12559</v>
      </c>
      <c r="D2095" t="s">
        <v>12560</v>
      </c>
      <c r="E2095" t="s">
        <v>12561</v>
      </c>
      <c r="F2095" t="s">
        <v>12562</v>
      </c>
      <c r="G2095" t="s">
        <v>12563</v>
      </c>
      <c r="H2095" t="s">
        <v>12564</v>
      </c>
      <c r="I2095" t="s">
        <v>36266</v>
      </c>
      <c r="J2095" t="s">
        <v>36267</v>
      </c>
      <c r="K2095" t="s">
        <v>36268</v>
      </c>
      <c r="L2095" t="s">
        <v>36269</v>
      </c>
      <c r="M2095" t="s">
        <v>36270</v>
      </c>
      <c r="N2095" t="s">
        <v>36271</v>
      </c>
      <c r="O2095" t="s">
        <v>36272</v>
      </c>
      <c r="P2095" t="s">
        <v>36273</v>
      </c>
      <c r="Q2095" t="s">
        <v>36274</v>
      </c>
      <c r="R2095" t="s">
        <v>36275</v>
      </c>
      <c r="S2095" s="5" t="s">
        <v>42594</v>
      </c>
      <c r="T2095" s="5" t="s">
        <v>42101</v>
      </c>
      <c r="U2095" s="5" t="s">
        <v>41895</v>
      </c>
      <c r="V2095" s="5" t="s">
        <v>41747</v>
      </c>
      <c r="W2095" s="5" t="s">
        <v>41605</v>
      </c>
      <c r="X2095" s="5" t="s">
        <v>42223</v>
      </c>
      <c r="Y2095" s="5" t="s">
        <v>41997</v>
      </c>
      <c r="Z2095" s="4">
        <v>0</v>
      </c>
    </row>
    <row r="2096" spans="1:26" x14ac:dyDescent="0.25">
      <c r="A2096" s="2">
        <v>43369</v>
      </c>
      <c r="C2096" t="s">
        <v>12565</v>
      </c>
      <c r="D2096" t="s">
        <v>12566</v>
      </c>
      <c r="E2096" t="s">
        <v>12567</v>
      </c>
      <c r="F2096" t="s">
        <v>12568</v>
      </c>
      <c r="G2096" t="s">
        <v>12569</v>
      </c>
      <c r="H2096" t="s">
        <v>12570</v>
      </c>
      <c r="I2096" t="s">
        <v>36276</v>
      </c>
      <c r="J2096" t="s">
        <v>36277</v>
      </c>
      <c r="K2096" t="s">
        <v>36278</v>
      </c>
      <c r="L2096" t="s">
        <v>36279</v>
      </c>
      <c r="M2096" t="s">
        <v>36280</v>
      </c>
      <c r="N2096" t="s">
        <v>36281</v>
      </c>
      <c r="O2096" t="s">
        <v>36282</v>
      </c>
      <c r="P2096" t="s">
        <v>36283</v>
      </c>
      <c r="Q2096" t="s">
        <v>36284</v>
      </c>
      <c r="R2096" t="s">
        <v>36285</v>
      </c>
      <c r="S2096" s="5" t="s">
        <v>42221</v>
      </c>
      <c r="T2096" s="5" t="s">
        <v>42421</v>
      </c>
      <c r="U2096" s="5" t="s">
        <v>41860</v>
      </c>
      <c r="V2096" s="5" t="s">
        <v>41735</v>
      </c>
      <c r="W2096" s="5" t="s">
        <v>41683</v>
      </c>
      <c r="X2096" s="5" t="s">
        <v>42235</v>
      </c>
      <c r="Y2096" s="5" t="s">
        <v>41997</v>
      </c>
      <c r="Z2096" s="4">
        <v>0.2</v>
      </c>
    </row>
    <row r="2097" spans="1:26" x14ac:dyDescent="0.25">
      <c r="A2097" s="2">
        <v>43370</v>
      </c>
      <c r="C2097" t="s">
        <v>12571</v>
      </c>
      <c r="D2097" t="s">
        <v>12572</v>
      </c>
      <c r="E2097" t="s">
        <v>12573</v>
      </c>
      <c r="F2097" t="s">
        <v>12574</v>
      </c>
      <c r="G2097" t="s">
        <v>12575</v>
      </c>
      <c r="H2097" t="s">
        <v>12576</v>
      </c>
      <c r="I2097" t="s">
        <v>36286</v>
      </c>
      <c r="J2097" t="s">
        <v>36287</v>
      </c>
      <c r="K2097" t="s">
        <v>36288</v>
      </c>
      <c r="L2097" t="s">
        <v>36289</v>
      </c>
      <c r="M2097" t="s">
        <v>36290</v>
      </c>
      <c r="N2097" t="s">
        <v>36291</v>
      </c>
      <c r="O2097" t="s">
        <v>36292</v>
      </c>
      <c r="P2097" t="s">
        <v>36293</v>
      </c>
      <c r="Q2097" t="s">
        <v>36294</v>
      </c>
      <c r="R2097" t="s">
        <v>36295</v>
      </c>
      <c r="S2097" s="5" t="s">
        <v>42213</v>
      </c>
      <c r="T2097" s="5" t="s">
        <v>42415</v>
      </c>
      <c r="U2097" s="5" t="s">
        <v>41739</v>
      </c>
      <c r="V2097" s="5" t="s">
        <v>42128</v>
      </c>
      <c r="W2097" s="5" t="s">
        <v>41905</v>
      </c>
      <c r="X2097" s="5" t="s">
        <v>42296</v>
      </c>
      <c r="Y2097" s="5" t="s">
        <v>41997</v>
      </c>
      <c r="Z2097" s="4">
        <v>0.04</v>
      </c>
    </row>
    <row r="2098" spans="1:26" x14ac:dyDescent="0.25">
      <c r="A2098" s="2">
        <v>43371</v>
      </c>
      <c r="C2098" t="s">
        <v>12577</v>
      </c>
      <c r="D2098" t="s">
        <v>12578</v>
      </c>
      <c r="E2098" t="s">
        <v>12579</v>
      </c>
      <c r="F2098" t="s">
        <v>12580</v>
      </c>
      <c r="G2098" t="s">
        <v>12581</v>
      </c>
      <c r="H2098" t="s">
        <v>12582</v>
      </c>
      <c r="I2098" t="s">
        <v>36296</v>
      </c>
      <c r="J2098" t="s">
        <v>36297</v>
      </c>
      <c r="K2098" t="s">
        <v>36298</v>
      </c>
      <c r="L2098" t="s">
        <v>36299</v>
      </c>
      <c r="M2098" t="s">
        <v>36300</v>
      </c>
      <c r="N2098" t="s">
        <v>36301</v>
      </c>
      <c r="O2098" t="s">
        <v>36302</v>
      </c>
      <c r="P2098" t="s">
        <v>36303</v>
      </c>
      <c r="Q2098" t="s">
        <v>36304</v>
      </c>
      <c r="R2098" t="s">
        <v>36305</v>
      </c>
      <c r="S2098" s="5" t="s">
        <v>42188</v>
      </c>
      <c r="T2098" s="5" t="s">
        <v>42350</v>
      </c>
      <c r="U2098" s="5" t="s">
        <v>41627</v>
      </c>
      <c r="V2098" s="5" t="s">
        <v>41614</v>
      </c>
      <c r="W2098" s="5" t="s">
        <v>41874</v>
      </c>
      <c r="X2098" s="5" t="s">
        <v>42354</v>
      </c>
      <c r="Y2098" s="5" t="s">
        <v>42165</v>
      </c>
      <c r="Z2098" s="4">
        <v>0.01</v>
      </c>
    </row>
    <row r="2099" spans="1:26" x14ac:dyDescent="0.25">
      <c r="A2099" s="2">
        <v>43372</v>
      </c>
      <c r="C2099" t="s">
        <v>12583</v>
      </c>
      <c r="D2099" t="s">
        <v>12584</v>
      </c>
      <c r="E2099" t="s">
        <v>12585</v>
      </c>
      <c r="F2099" t="s">
        <v>12586</v>
      </c>
      <c r="G2099" t="s">
        <v>12587</v>
      </c>
      <c r="H2099" t="s">
        <v>12588</v>
      </c>
      <c r="I2099" t="s">
        <v>36306</v>
      </c>
      <c r="J2099" t="s">
        <v>36307</v>
      </c>
      <c r="K2099" t="s">
        <v>36308</v>
      </c>
      <c r="L2099" t="s">
        <v>36309</v>
      </c>
      <c r="M2099" t="s">
        <v>36310</v>
      </c>
      <c r="N2099" t="s">
        <v>36311</v>
      </c>
      <c r="O2099" t="s">
        <v>36312</v>
      </c>
      <c r="P2099" t="s">
        <v>36313</v>
      </c>
      <c r="Q2099" t="s">
        <v>36314</v>
      </c>
      <c r="R2099" t="s">
        <v>36315</v>
      </c>
      <c r="S2099" s="5" t="s">
        <v>42015</v>
      </c>
      <c r="T2099" s="5" t="s">
        <v>42229</v>
      </c>
      <c r="U2099" s="5" t="s">
        <v>41819</v>
      </c>
      <c r="V2099" s="5" t="s">
        <v>41784</v>
      </c>
      <c r="W2099" s="5" t="s">
        <v>41539</v>
      </c>
      <c r="X2099" s="5" t="s">
        <v>42315</v>
      </c>
      <c r="Y2099" s="5" t="s">
        <v>41937</v>
      </c>
      <c r="Z2099" s="4">
        <v>0</v>
      </c>
    </row>
    <row r="2100" spans="1:26" x14ac:dyDescent="0.25">
      <c r="A2100" s="2">
        <v>43373</v>
      </c>
      <c r="C2100" t="s">
        <v>12589</v>
      </c>
      <c r="D2100" t="s">
        <v>12590</v>
      </c>
      <c r="E2100" t="s">
        <v>12591</v>
      </c>
      <c r="F2100" t="s">
        <v>12592</v>
      </c>
      <c r="G2100" t="s">
        <v>12593</v>
      </c>
      <c r="H2100" t="s">
        <v>12594</v>
      </c>
      <c r="I2100" t="s">
        <v>36316</v>
      </c>
      <c r="J2100" t="s">
        <v>36317</v>
      </c>
      <c r="K2100" t="s">
        <v>36318</v>
      </c>
      <c r="L2100" t="s">
        <v>36319</v>
      </c>
      <c r="M2100" t="s">
        <v>36320</v>
      </c>
      <c r="N2100" t="s">
        <v>36321</v>
      </c>
      <c r="O2100" t="s">
        <v>36322</v>
      </c>
      <c r="P2100" t="s">
        <v>36323</v>
      </c>
      <c r="Q2100" t="s">
        <v>36324</v>
      </c>
      <c r="R2100" t="s">
        <v>36325</v>
      </c>
      <c r="S2100" s="5" t="s">
        <v>42492</v>
      </c>
      <c r="T2100" s="5" t="s">
        <v>42830</v>
      </c>
      <c r="U2100" s="5"/>
      <c r="V2100" s="5" t="s">
        <v>41578</v>
      </c>
      <c r="W2100" s="5" t="s">
        <v>41539</v>
      </c>
      <c r="X2100" s="5" t="s">
        <v>42707</v>
      </c>
      <c r="Y2100" s="5" t="s">
        <v>42158</v>
      </c>
      <c r="Z2100" s="4">
        <v>0</v>
      </c>
    </row>
    <row r="2101" spans="1:26" x14ac:dyDescent="0.25">
      <c r="A2101" s="2">
        <v>43374</v>
      </c>
      <c r="C2101" t="s">
        <v>12595</v>
      </c>
      <c r="D2101" t="s">
        <v>12596</v>
      </c>
      <c r="E2101" t="s">
        <v>12597</v>
      </c>
      <c r="F2101" t="s">
        <v>12598</v>
      </c>
      <c r="G2101" t="s">
        <v>12599</v>
      </c>
      <c r="H2101" t="s">
        <v>12600</v>
      </c>
      <c r="I2101" t="s">
        <v>36326</v>
      </c>
      <c r="J2101" t="s">
        <v>36327</v>
      </c>
      <c r="K2101" t="s">
        <v>36328</v>
      </c>
      <c r="L2101" t="s">
        <v>36329</v>
      </c>
      <c r="M2101" t="s">
        <v>36330</v>
      </c>
      <c r="N2101" t="s">
        <v>36331</v>
      </c>
      <c r="O2101" t="s">
        <v>36332</v>
      </c>
      <c r="P2101" t="s">
        <v>36333</v>
      </c>
      <c r="Q2101" t="s">
        <v>36334</v>
      </c>
      <c r="R2101" t="s">
        <v>36335</v>
      </c>
      <c r="S2101" s="5" t="s">
        <v>42360</v>
      </c>
      <c r="T2101" s="5" t="s">
        <v>42442</v>
      </c>
      <c r="U2101" s="5"/>
      <c r="V2101" s="5" t="s">
        <v>41716</v>
      </c>
      <c r="W2101" s="5" t="s">
        <v>41532</v>
      </c>
      <c r="X2101" s="5" t="s">
        <v>42760</v>
      </c>
      <c r="Y2101" s="5" t="s">
        <v>42061</v>
      </c>
      <c r="Z2101" s="4">
        <v>0</v>
      </c>
    </row>
    <row r="2102" spans="1:26" x14ac:dyDescent="0.25">
      <c r="A2102" s="2">
        <v>43375</v>
      </c>
      <c r="C2102" t="s">
        <v>12601</v>
      </c>
      <c r="D2102" t="s">
        <v>12602</v>
      </c>
      <c r="E2102" t="s">
        <v>12603</v>
      </c>
      <c r="F2102" t="s">
        <v>12604</v>
      </c>
      <c r="G2102" t="s">
        <v>12605</v>
      </c>
      <c r="H2102" t="s">
        <v>12606</v>
      </c>
      <c r="I2102" t="s">
        <v>36336</v>
      </c>
      <c r="J2102" t="s">
        <v>36337</v>
      </c>
      <c r="K2102" t="s">
        <v>36338</v>
      </c>
      <c r="L2102" t="s">
        <v>36339</v>
      </c>
      <c r="M2102" t="s">
        <v>36340</v>
      </c>
      <c r="N2102" t="s">
        <v>36341</v>
      </c>
      <c r="O2102" t="s">
        <v>36342</v>
      </c>
      <c r="P2102" t="s">
        <v>36343</v>
      </c>
      <c r="Q2102" t="s">
        <v>36344</v>
      </c>
      <c r="R2102" t="s">
        <v>36345</v>
      </c>
      <c r="S2102" s="5" t="s">
        <v>42272</v>
      </c>
      <c r="T2102" s="5" t="s">
        <v>42045</v>
      </c>
      <c r="U2102" s="5"/>
      <c r="V2102" s="5" t="s">
        <v>41784</v>
      </c>
      <c r="W2102" s="5" t="s">
        <v>41570</v>
      </c>
      <c r="X2102" s="5" t="s">
        <v>42546</v>
      </c>
      <c r="Y2102" s="5" t="s">
        <v>42197</v>
      </c>
      <c r="Z2102" s="4">
        <v>0</v>
      </c>
    </row>
    <row r="2103" spans="1:26" x14ac:dyDescent="0.25">
      <c r="A2103" s="2">
        <v>43376</v>
      </c>
      <c r="C2103" t="s">
        <v>12607</v>
      </c>
      <c r="D2103" t="s">
        <v>12608</v>
      </c>
      <c r="E2103" t="s">
        <v>12609</v>
      </c>
      <c r="F2103" t="s">
        <v>12610</v>
      </c>
      <c r="G2103" t="s">
        <v>12611</v>
      </c>
      <c r="H2103" t="s">
        <v>12612</v>
      </c>
      <c r="I2103" t="s">
        <v>36346</v>
      </c>
      <c r="J2103" t="s">
        <v>36347</v>
      </c>
      <c r="K2103" t="s">
        <v>36348</v>
      </c>
      <c r="L2103" t="s">
        <v>36349</v>
      </c>
      <c r="M2103" t="s">
        <v>36350</v>
      </c>
      <c r="N2103" t="s">
        <v>36351</v>
      </c>
      <c r="O2103" t="s">
        <v>36352</v>
      </c>
      <c r="P2103" t="s">
        <v>36353</v>
      </c>
      <c r="Q2103" t="s">
        <v>36354</v>
      </c>
      <c r="R2103" t="s">
        <v>36355</v>
      </c>
      <c r="S2103" s="5" t="s">
        <v>42318</v>
      </c>
      <c r="T2103" s="5" t="s">
        <v>42435</v>
      </c>
      <c r="U2103" s="5" t="s">
        <v>41532</v>
      </c>
      <c r="V2103" s="5" t="s">
        <v>41779</v>
      </c>
      <c r="W2103" s="5" t="s">
        <v>41874</v>
      </c>
      <c r="X2103" s="5" t="s">
        <v>42377</v>
      </c>
      <c r="Y2103" s="5" t="s">
        <v>41937</v>
      </c>
      <c r="Z2103" s="4">
        <v>0</v>
      </c>
    </row>
    <row r="2104" spans="1:26" x14ac:dyDescent="0.25">
      <c r="A2104" s="2">
        <v>43377</v>
      </c>
      <c r="C2104" t="s">
        <v>12613</v>
      </c>
      <c r="D2104" t="s">
        <v>12614</v>
      </c>
      <c r="E2104" t="s">
        <v>12615</v>
      </c>
      <c r="F2104" t="s">
        <v>12616</v>
      </c>
      <c r="G2104" t="s">
        <v>12617</v>
      </c>
      <c r="H2104" t="s">
        <v>12618</v>
      </c>
      <c r="I2104" t="s">
        <v>36356</v>
      </c>
      <c r="J2104" t="s">
        <v>36357</v>
      </c>
      <c r="K2104" t="s">
        <v>36358</v>
      </c>
      <c r="L2104" t="s">
        <v>36359</v>
      </c>
      <c r="M2104" t="s">
        <v>36360</v>
      </c>
      <c r="N2104" t="s">
        <v>36361</v>
      </c>
      <c r="O2104" t="s">
        <v>36362</v>
      </c>
      <c r="P2104" t="s">
        <v>36363</v>
      </c>
      <c r="Q2104" t="s">
        <v>36364</v>
      </c>
      <c r="R2104" t="s">
        <v>36365</v>
      </c>
      <c r="S2104" s="5" t="s">
        <v>42138</v>
      </c>
      <c r="T2104" s="5" t="s">
        <v>42287</v>
      </c>
      <c r="U2104" s="5" t="s">
        <v>41855</v>
      </c>
      <c r="V2104" s="5" t="s">
        <v>42141</v>
      </c>
      <c r="W2104" s="5" t="s">
        <v>41806</v>
      </c>
      <c r="X2104" s="5" t="s">
        <v>41997</v>
      </c>
      <c r="Y2104" s="5" t="s">
        <v>42098</v>
      </c>
      <c r="Z2104" s="4">
        <v>0.87</v>
      </c>
    </row>
    <row r="2105" spans="1:26" x14ac:dyDescent="0.25">
      <c r="A2105" s="2">
        <v>43378</v>
      </c>
      <c r="C2105" t="s">
        <v>12619</v>
      </c>
      <c r="D2105" t="s">
        <v>12620</v>
      </c>
      <c r="E2105" t="s">
        <v>12621</v>
      </c>
      <c r="F2105" t="s">
        <v>12622</v>
      </c>
      <c r="G2105" t="s">
        <v>12623</v>
      </c>
      <c r="H2105" t="s">
        <v>12624</v>
      </c>
      <c r="I2105" t="s">
        <v>36366</v>
      </c>
      <c r="J2105" t="s">
        <v>36367</v>
      </c>
      <c r="K2105" t="s">
        <v>36368</v>
      </c>
      <c r="L2105" t="s">
        <v>36369</v>
      </c>
      <c r="M2105" t="s">
        <v>36370</v>
      </c>
      <c r="N2105" t="s">
        <v>36371</v>
      </c>
      <c r="O2105" t="s">
        <v>36372</v>
      </c>
      <c r="P2105" t="s">
        <v>36373</v>
      </c>
      <c r="Q2105" t="s">
        <v>36374</v>
      </c>
      <c r="R2105" t="s">
        <v>36375</v>
      </c>
      <c r="S2105" s="5" t="s">
        <v>42369</v>
      </c>
      <c r="T2105" s="5" t="s">
        <v>42126</v>
      </c>
      <c r="U2105" s="5" t="s">
        <v>41627</v>
      </c>
      <c r="V2105" s="5" t="s">
        <v>41988</v>
      </c>
      <c r="W2105" s="5" t="s">
        <v>41874</v>
      </c>
      <c r="X2105" s="5" t="s">
        <v>42231</v>
      </c>
      <c r="Y2105" s="5" t="s">
        <v>42158</v>
      </c>
      <c r="Z2105" s="4"/>
    </row>
    <row r="2106" spans="1:26" x14ac:dyDescent="0.25">
      <c r="A2106" s="2">
        <v>43379</v>
      </c>
      <c r="C2106" t="s">
        <v>12625</v>
      </c>
      <c r="D2106" t="s">
        <v>12626</v>
      </c>
      <c r="E2106" t="s">
        <v>12627</v>
      </c>
      <c r="F2106" t="s">
        <v>12628</v>
      </c>
      <c r="G2106" t="s">
        <v>12629</v>
      </c>
      <c r="H2106" t="s">
        <v>12630</v>
      </c>
      <c r="I2106" t="s">
        <v>36376</v>
      </c>
      <c r="J2106" t="s">
        <v>36377</v>
      </c>
      <c r="K2106" t="s">
        <v>36378</v>
      </c>
      <c r="L2106" t="s">
        <v>36379</v>
      </c>
      <c r="M2106" t="s">
        <v>36380</v>
      </c>
      <c r="N2106" t="s">
        <v>36381</v>
      </c>
      <c r="O2106" t="s">
        <v>36382</v>
      </c>
      <c r="P2106" t="s">
        <v>36383</v>
      </c>
      <c r="Q2106" t="s">
        <v>36384</v>
      </c>
      <c r="R2106" t="s">
        <v>36385</v>
      </c>
      <c r="S2106" s="5" t="s">
        <v>42089</v>
      </c>
      <c r="T2106" s="5" t="s">
        <v>42229</v>
      </c>
      <c r="U2106" s="5" t="s">
        <v>41739</v>
      </c>
      <c r="V2106" s="5" t="s">
        <v>41848</v>
      </c>
      <c r="W2106" s="5" t="s">
        <v>41912</v>
      </c>
      <c r="X2106" s="5" t="s">
        <v>42172</v>
      </c>
      <c r="Y2106" s="5" t="s">
        <v>41828</v>
      </c>
      <c r="Z2106" s="4">
        <v>0.03</v>
      </c>
    </row>
    <row r="2107" spans="1:26" x14ac:dyDescent="0.25">
      <c r="A2107" s="2">
        <v>43380</v>
      </c>
      <c r="C2107" t="s">
        <v>12631</v>
      </c>
      <c r="D2107" t="s">
        <v>12632</v>
      </c>
      <c r="E2107" t="s">
        <v>12633</v>
      </c>
      <c r="F2107" t="s">
        <v>12634</v>
      </c>
      <c r="G2107" t="s">
        <v>12635</v>
      </c>
      <c r="H2107" t="s">
        <v>12636</v>
      </c>
      <c r="I2107" t="s">
        <v>36386</v>
      </c>
      <c r="J2107" t="s">
        <v>36387</v>
      </c>
      <c r="K2107" t="s">
        <v>36388</v>
      </c>
      <c r="L2107" t="s">
        <v>36389</v>
      </c>
      <c r="M2107" t="s">
        <v>36390</v>
      </c>
      <c r="N2107" t="s">
        <v>36391</v>
      </c>
      <c r="O2107" t="s">
        <v>36392</v>
      </c>
      <c r="P2107" t="s">
        <v>36393</v>
      </c>
      <c r="Q2107" t="s">
        <v>36394</v>
      </c>
      <c r="R2107" t="s">
        <v>36395</v>
      </c>
      <c r="S2107" s="5" t="s">
        <v>42058</v>
      </c>
      <c r="T2107" s="5" t="s">
        <v>41671</v>
      </c>
      <c r="U2107" s="5" t="s">
        <v>41804</v>
      </c>
      <c r="V2107" s="5" t="s">
        <v>41825</v>
      </c>
      <c r="W2107" s="5" t="s">
        <v>41806</v>
      </c>
      <c r="X2107" s="5" t="s">
        <v>42261</v>
      </c>
      <c r="Y2107" s="5" t="s">
        <v>41991</v>
      </c>
      <c r="Z2107" s="4">
        <v>0</v>
      </c>
    </row>
    <row r="2108" spans="1:26" x14ac:dyDescent="0.25">
      <c r="A2108" s="2">
        <v>43381</v>
      </c>
      <c r="C2108" t="s">
        <v>12637</v>
      </c>
      <c r="D2108" t="s">
        <v>12638</v>
      </c>
      <c r="E2108" t="s">
        <v>12639</v>
      </c>
      <c r="F2108" t="s">
        <v>12640</v>
      </c>
      <c r="G2108" t="s">
        <v>12641</v>
      </c>
      <c r="H2108" t="s">
        <v>12642</v>
      </c>
      <c r="I2108" t="s">
        <v>36396</v>
      </c>
      <c r="J2108" t="s">
        <v>36397</v>
      </c>
      <c r="K2108" t="s">
        <v>36398</v>
      </c>
      <c r="L2108" t="s">
        <v>36399</v>
      </c>
      <c r="M2108" t="s">
        <v>36400</v>
      </c>
      <c r="N2108" t="s">
        <v>36401</v>
      </c>
      <c r="O2108" t="s">
        <v>36402</v>
      </c>
      <c r="P2108" t="s">
        <v>36403</v>
      </c>
      <c r="Q2108" t="s">
        <v>36404</v>
      </c>
      <c r="R2108" t="s">
        <v>36405</v>
      </c>
      <c r="S2108" s="5" t="s">
        <v>42138</v>
      </c>
      <c r="T2108" s="5" t="s">
        <v>41970</v>
      </c>
      <c r="U2108" s="5" t="s">
        <v>41904</v>
      </c>
      <c r="V2108" s="5" t="s">
        <v>41859</v>
      </c>
      <c r="W2108" s="5" t="s">
        <v>41532</v>
      </c>
      <c r="X2108" s="5" t="s">
        <v>42202</v>
      </c>
      <c r="Y2108" s="5" t="s">
        <v>41951</v>
      </c>
      <c r="Z2108" s="4">
        <v>0</v>
      </c>
    </row>
    <row r="2109" spans="1:26" x14ac:dyDescent="0.25">
      <c r="A2109" s="2">
        <v>43382</v>
      </c>
      <c r="C2109" t="s">
        <v>12643</v>
      </c>
      <c r="D2109" t="s">
        <v>12644</v>
      </c>
      <c r="E2109" t="s">
        <v>12645</v>
      </c>
      <c r="F2109" t="s">
        <v>12646</v>
      </c>
      <c r="G2109" t="s">
        <v>12647</v>
      </c>
      <c r="H2109" t="s">
        <v>12648</v>
      </c>
      <c r="I2109" t="s">
        <v>36406</v>
      </c>
      <c r="J2109" t="s">
        <v>36407</v>
      </c>
      <c r="K2109" t="s">
        <v>36408</v>
      </c>
      <c r="L2109" t="s">
        <v>36409</v>
      </c>
      <c r="M2109" t="s">
        <v>36410</v>
      </c>
      <c r="N2109" t="s">
        <v>36411</v>
      </c>
      <c r="O2109" t="s">
        <v>36412</v>
      </c>
      <c r="P2109" t="s">
        <v>36413</v>
      </c>
      <c r="Q2109" t="s">
        <v>36414</v>
      </c>
      <c r="R2109" t="s">
        <v>36415</v>
      </c>
      <c r="S2109" s="5" t="s">
        <v>42324</v>
      </c>
      <c r="T2109" s="5" t="s">
        <v>42195</v>
      </c>
      <c r="U2109" s="5"/>
      <c r="V2109" s="5" t="s">
        <v>41927</v>
      </c>
      <c r="W2109" s="5" t="s">
        <v>41570</v>
      </c>
      <c r="X2109" s="5" t="s">
        <v>42110</v>
      </c>
      <c r="Y2109" s="5" t="s">
        <v>41951</v>
      </c>
      <c r="Z2109" s="4">
        <v>0</v>
      </c>
    </row>
    <row r="2110" spans="1:26" x14ac:dyDescent="0.25">
      <c r="A2110" s="2">
        <v>43383</v>
      </c>
      <c r="C2110" t="s">
        <v>12649</v>
      </c>
      <c r="D2110" t="s">
        <v>12650</v>
      </c>
      <c r="E2110" t="s">
        <v>12651</v>
      </c>
      <c r="F2110" t="s">
        <v>12652</v>
      </c>
      <c r="G2110" t="s">
        <v>12653</v>
      </c>
      <c r="H2110" t="s">
        <v>12654</v>
      </c>
      <c r="I2110" t="s">
        <v>36416</v>
      </c>
      <c r="J2110" t="s">
        <v>36417</v>
      </c>
      <c r="K2110" t="s">
        <v>36418</v>
      </c>
      <c r="L2110" t="s">
        <v>36419</v>
      </c>
      <c r="M2110" t="s">
        <v>36420</v>
      </c>
      <c r="N2110" t="s">
        <v>36421</v>
      </c>
      <c r="O2110" t="s">
        <v>36422</v>
      </c>
      <c r="P2110" t="s">
        <v>36423</v>
      </c>
      <c r="Q2110" t="s">
        <v>36424</v>
      </c>
      <c r="R2110" t="s">
        <v>36425</v>
      </c>
      <c r="S2110" s="5" t="s">
        <v>42450</v>
      </c>
      <c r="T2110" s="5" t="s">
        <v>41987</v>
      </c>
      <c r="U2110" s="5"/>
      <c r="V2110" s="5" t="s">
        <v>41726</v>
      </c>
      <c r="W2110" s="5" t="s">
        <v>41605</v>
      </c>
      <c r="X2110" s="5" t="s">
        <v>42460</v>
      </c>
      <c r="Y2110" s="5" t="s">
        <v>42195</v>
      </c>
      <c r="Z2110" s="4">
        <v>0</v>
      </c>
    </row>
    <row r="2111" spans="1:26" x14ac:dyDescent="0.25">
      <c r="A2111" s="2">
        <v>43384</v>
      </c>
      <c r="C2111" t="s">
        <v>12655</v>
      </c>
      <c r="D2111" t="s">
        <v>12656</v>
      </c>
      <c r="E2111" t="s">
        <v>12657</v>
      </c>
      <c r="F2111" t="s">
        <v>12658</v>
      </c>
      <c r="G2111" t="s">
        <v>12659</v>
      </c>
      <c r="H2111" t="s">
        <v>12660</v>
      </c>
      <c r="I2111" t="s">
        <v>36426</v>
      </c>
      <c r="J2111" t="s">
        <v>36427</v>
      </c>
      <c r="K2111" t="s">
        <v>36428</v>
      </c>
      <c r="L2111" t="s">
        <v>36429</v>
      </c>
      <c r="M2111" t="s">
        <v>36430</v>
      </c>
      <c r="N2111" t="s">
        <v>36431</v>
      </c>
      <c r="O2111" t="s">
        <v>36432</v>
      </c>
      <c r="P2111" t="s">
        <v>36433</v>
      </c>
      <c r="Q2111" t="s">
        <v>36434</v>
      </c>
      <c r="R2111" t="s">
        <v>36435</v>
      </c>
      <c r="S2111" s="5" t="s">
        <v>42234</v>
      </c>
      <c r="T2111" s="5" t="s">
        <v>42045</v>
      </c>
      <c r="U2111" s="5" t="s">
        <v>41757</v>
      </c>
      <c r="V2111" s="5" t="s">
        <v>41735</v>
      </c>
      <c r="W2111" s="5" t="s">
        <v>41912</v>
      </c>
      <c r="X2111" s="5" t="s">
        <v>42460</v>
      </c>
      <c r="Y2111" s="5" t="s">
        <v>41828</v>
      </c>
      <c r="Z2111" s="4">
        <v>0</v>
      </c>
    </row>
    <row r="2112" spans="1:26" x14ac:dyDescent="0.25">
      <c r="A2112" s="2">
        <v>43385</v>
      </c>
      <c r="C2112" t="s">
        <v>12661</v>
      </c>
      <c r="D2112" t="s">
        <v>12662</v>
      </c>
      <c r="E2112" t="s">
        <v>12663</v>
      </c>
      <c r="F2112" t="s">
        <v>12664</v>
      </c>
      <c r="G2112" t="s">
        <v>12665</v>
      </c>
      <c r="H2112" t="s">
        <v>12666</v>
      </c>
      <c r="I2112" t="s">
        <v>36436</v>
      </c>
      <c r="J2112" t="s">
        <v>36437</v>
      </c>
      <c r="K2112" t="s">
        <v>36438</v>
      </c>
      <c r="L2112" t="s">
        <v>36439</v>
      </c>
      <c r="M2112" t="s">
        <v>36440</v>
      </c>
      <c r="N2112" t="s">
        <v>36441</v>
      </c>
      <c r="O2112" t="s">
        <v>36442</v>
      </c>
      <c r="P2112" t="s">
        <v>36443</v>
      </c>
      <c r="Q2112" t="s">
        <v>36444</v>
      </c>
      <c r="R2112" t="s">
        <v>36445</v>
      </c>
      <c r="S2112" s="5" t="s">
        <v>42174</v>
      </c>
      <c r="T2112" s="5" t="s">
        <v>41838</v>
      </c>
      <c r="U2112" s="5" t="s">
        <v>41657</v>
      </c>
      <c r="V2112" s="5" t="s">
        <v>41750</v>
      </c>
      <c r="W2112" s="5" t="s">
        <v>41532</v>
      </c>
      <c r="X2112" s="5" t="s">
        <v>42411</v>
      </c>
      <c r="Y2112" s="5" t="s">
        <v>42137</v>
      </c>
      <c r="Z2112" s="4">
        <v>0.04</v>
      </c>
    </row>
    <row r="2113" spans="1:26" x14ac:dyDescent="0.25">
      <c r="A2113" s="2">
        <v>43386</v>
      </c>
      <c r="C2113" t="s">
        <v>12667</v>
      </c>
      <c r="D2113" t="s">
        <v>12668</v>
      </c>
      <c r="E2113" t="s">
        <v>12669</v>
      </c>
      <c r="F2113" t="s">
        <v>12670</v>
      </c>
      <c r="G2113" t="s">
        <v>12671</v>
      </c>
      <c r="H2113" t="s">
        <v>12672</v>
      </c>
      <c r="I2113" t="s">
        <v>36446</v>
      </c>
      <c r="J2113" t="s">
        <v>36447</v>
      </c>
      <c r="K2113" t="s">
        <v>36448</v>
      </c>
      <c r="L2113" t="s">
        <v>36449</v>
      </c>
      <c r="M2113" t="s">
        <v>36450</v>
      </c>
      <c r="N2113" t="s">
        <v>36451</v>
      </c>
      <c r="O2113" t="s">
        <v>36452</v>
      </c>
      <c r="P2113" t="s">
        <v>36453</v>
      </c>
      <c r="Q2113" t="s">
        <v>36454</v>
      </c>
      <c r="R2113" t="s">
        <v>36455</v>
      </c>
      <c r="S2113" s="5" t="s">
        <v>42339</v>
      </c>
      <c r="T2113" s="5" t="s">
        <v>42158</v>
      </c>
      <c r="U2113" s="5"/>
      <c r="V2113" s="5" t="s">
        <v>41641</v>
      </c>
      <c r="W2113" s="5" t="s">
        <v>41683</v>
      </c>
      <c r="X2113" s="5" t="s">
        <v>42175</v>
      </c>
      <c r="Y2113" s="5" t="s">
        <v>42195</v>
      </c>
      <c r="Z2113" s="4">
        <v>0</v>
      </c>
    </row>
    <row r="2114" spans="1:26" x14ac:dyDescent="0.25">
      <c r="A2114" s="2">
        <v>43387</v>
      </c>
      <c r="C2114" t="s">
        <v>12673</v>
      </c>
      <c r="D2114" t="s">
        <v>12674</v>
      </c>
      <c r="E2114" t="s">
        <v>12675</v>
      </c>
      <c r="F2114" t="s">
        <v>12676</v>
      </c>
      <c r="G2114" t="s">
        <v>12677</v>
      </c>
      <c r="H2114" t="s">
        <v>12678</v>
      </c>
      <c r="I2114" t="s">
        <v>36456</v>
      </c>
      <c r="J2114" t="s">
        <v>36457</v>
      </c>
      <c r="K2114" t="s">
        <v>36458</v>
      </c>
      <c r="L2114" t="s">
        <v>36459</v>
      </c>
      <c r="M2114" t="s">
        <v>36460</v>
      </c>
      <c r="N2114" t="s">
        <v>36461</v>
      </c>
      <c r="O2114" t="s">
        <v>36462</v>
      </c>
      <c r="P2114" t="s">
        <v>36463</v>
      </c>
      <c r="Q2114" t="s">
        <v>36464</v>
      </c>
      <c r="R2114" t="s">
        <v>36465</v>
      </c>
      <c r="S2114" s="5" t="s">
        <v>42172</v>
      </c>
      <c r="T2114" s="5" t="s">
        <v>42181</v>
      </c>
      <c r="U2114" s="5"/>
      <c r="V2114" s="5" t="s">
        <v>41627</v>
      </c>
      <c r="W2114" s="5" t="s">
        <v>41605</v>
      </c>
      <c r="X2114" s="5" t="s">
        <v>42534</v>
      </c>
      <c r="Y2114" s="5" t="s">
        <v>42078</v>
      </c>
      <c r="Z2114" s="4">
        <v>0</v>
      </c>
    </row>
    <row r="2115" spans="1:26" x14ac:dyDescent="0.25">
      <c r="A2115" s="2">
        <v>43388</v>
      </c>
      <c r="C2115" t="s">
        <v>12679</v>
      </c>
      <c r="D2115" t="s">
        <v>12680</v>
      </c>
      <c r="E2115" t="s">
        <v>12681</v>
      </c>
      <c r="F2115" t="s">
        <v>12682</v>
      </c>
      <c r="G2115" t="s">
        <v>12683</v>
      </c>
      <c r="H2115" t="s">
        <v>12684</v>
      </c>
      <c r="I2115" t="s">
        <v>36466</v>
      </c>
      <c r="J2115" t="s">
        <v>36467</v>
      </c>
      <c r="K2115" t="s">
        <v>36468</v>
      </c>
      <c r="L2115" t="s">
        <v>36469</v>
      </c>
      <c r="M2115" t="s">
        <v>36470</v>
      </c>
      <c r="N2115" t="s">
        <v>36471</v>
      </c>
      <c r="O2115" t="s">
        <v>36472</v>
      </c>
      <c r="P2115" t="s">
        <v>36473</v>
      </c>
      <c r="Q2115" t="s">
        <v>36474</v>
      </c>
      <c r="R2115" t="s">
        <v>36475</v>
      </c>
      <c r="S2115" s="5" t="s">
        <v>42318</v>
      </c>
      <c r="T2115" s="5" t="s">
        <v>42116</v>
      </c>
      <c r="U2115" s="5"/>
      <c r="V2115" s="5" t="s">
        <v>41734</v>
      </c>
      <c r="W2115" s="5" t="s">
        <v>41539</v>
      </c>
      <c r="X2115" s="5" t="s">
        <v>42386</v>
      </c>
      <c r="Y2115" s="5" t="s">
        <v>42078</v>
      </c>
      <c r="Z2115" s="4">
        <v>0</v>
      </c>
    </row>
    <row r="2116" spans="1:26" x14ac:dyDescent="0.25">
      <c r="A2116" s="2">
        <v>43389</v>
      </c>
      <c r="C2116" t="s">
        <v>12685</v>
      </c>
      <c r="D2116" t="s">
        <v>12686</v>
      </c>
      <c r="E2116" t="s">
        <v>12687</v>
      </c>
      <c r="F2116" t="s">
        <v>12688</v>
      </c>
      <c r="G2116" t="s">
        <v>12689</v>
      </c>
      <c r="H2116" t="s">
        <v>12690</v>
      </c>
      <c r="I2116" t="s">
        <v>36476</v>
      </c>
      <c r="J2116" t="s">
        <v>36477</v>
      </c>
      <c r="K2116" t="s">
        <v>36478</v>
      </c>
      <c r="L2116" t="s">
        <v>36479</v>
      </c>
      <c r="M2116" t="s">
        <v>36480</v>
      </c>
      <c r="N2116" t="s">
        <v>36481</v>
      </c>
      <c r="O2116" t="s">
        <v>36482</v>
      </c>
      <c r="P2116" t="s">
        <v>36483</v>
      </c>
      <c r="Q2116" t="s">
        <v>36484</v>
      </c>
      <c r="R2116" t="s">
        <v>36485</v>
      </c>
      <c r="S2116" s="5" t="s">
        <v>42282</v>
      </c>
      <c r="T2116" s="5" t="s">
        <v>42096</v>
      </c>
      <c r="U2116" s="5" t="s">
        <v>41854</v>
      </c>
      <c r="V2116" s="5" t="s">
        <v>41589</v>
      </c>
      <c r="W2116" s="5" t="s">
        <v>41570</v>
      </c>
      <c r="X2116" s="5" t="s">
        <v>42386</v>
      </c>
      <c r="Y2116" s="5" t="s">
        <v>42078</v>
      </c>
      <c r="Z2116" s="4">
        <v>0</v>
      </c>
    </row>
    <row r="2117" spans="1:26" x14ac:dyDescent="0.25">
      <c r="A2117" s="2">
        <v>43390</v>
      </c>
      <c r="C2117" t="s">
        <v>12691</v>
      </c>
      <c r="D2117" t="s">
        <v>12692</v>
      </c>
      <c r="E2117" t="s">
        <v>12693</v>
      </c>
      <c r="F2117" t="s">
        <v>12694</v>
      </c>
      <c r="G2117" t="s">
        <v>12695</v>
      </c>
      <c r="H2117" t="s">
        <v>12696</v>
      </c>
      <c r="I2117" t="s">
        <v>36486</v>
      </c>
      <c r="J2117" t="s">
        <v>36487</v>
      </c>
      <c r="K2117" t="s">
        <v>36488</v>
      </c>
      <c r="L2117" t="s">
        <v>36489</v>
      </c>
      <c r="M2117" t="s">
        <v>36490</v>
      </c>
      <c r="N2117" t="s">
        <v>36491</v>
      </c>
      <c r="O2117" t="s">
        <v>36492</v>
      </c>
      <c r="P2117" t="s">
        <v>36493</v>
      </c>
      <c r="Q2117" t="s">
        <v>36494</v>
      </c>
      <c r="R2117" t="s">
        <v>36495</v>
      </c>
      <c r="S2117" s="5" t="s">
        <v>42651</v>
      </c>
      <c r="T2117" s="5" t="s">
        <v>42061</v>
      </c>
      <c r="U2117" s="5"/>
      <c r="V2117" s="5" t="s">
        <v>41627</v>
      </c>
      <c r="W2117" s="5" t="s">
        <v>41605</v>
      </c>
      <c r="X2117" s="5" t="s">
        <v>42386</v>
      </c>
      <c r="Y2117" s="5" t="s">
        <v>42078</v>
      </c>
      <c r="Z2117" s="4">
        <v>0</v>
      </c>
    </row>
    <row r="2118" spans="1:26" x14ac:dyDescent="0.25">
      <c r="A2118" s="2">
        <v>43391</v>
      </c>
      <c r="C2118" t="s">
        <v>12697</v>
      </c>
      <c r="D2118" t="s">
        <v>12698</v>
      </c>
      <c r="E2118" t="s">
        <v>12699</v>
      </c>
      <c r="F2118" t="s">
        <v>12700</v>
      </c>
      <c r="G2118" t="s">
        <v>12701</v>
      </c>
      <c r="H2118" t="s">
        <v>12702</v>
      </c>
      <c r="I2118" t="s">
        <v>36496</v>
      </c>
      <c r="J2118" t="s">
        <v>36497</v>
      </c>
      <c r="K2118" t="s">
        <v>36498</v>
      </c>
      <c r="L2118" t="s">
        <v>36499</v>
      </c>
      <c r="M2118" t="s">
        <v>36500</v>
      </c>
      <c r="N2118" t="s">
        <v>36501</v>
      </c>
      <c r="O2118" t="s">
        <v>36502</v>
      </c>
      <c r="P2118" t="s">
        <v>36503</v>
      </c>
      <c r="Q2118" t="s">
        <v>36504</v>
      </c>
      <c r="R2118" t="s">
        <v>36505</v>
      </c>
      <c r="S2118" s="5" t="s">
        <v>42470</v>
      </c>
      <c r="T2118" s="5" t="s">
        <v>42446</v>
      </c>
      <c r="U2118" s="5" t="s">
        <v>41851</v>
      </c>
      <c r="V2118" s="5" t="s">
        <v>41626</v>
      </c>
      <c r="W2118" s="5" t="s">
        <v>41570</v>
      </c>
      <c r="X2118" s="5" t="s">
        <v>42223</v>
      </c>
      <c r="Y2118" s="5" t="s">
        <v>42195</v>
      </c>
      <c r="Z2118" s="4">
        <v>0</v>
      </c>
    </row>
    <row r="2119" spans="1:26" x14ac:dyDescent="0.25">
      <c r="A2119" s="2">
        <v>43392</v>
      </c>
      <c r="C2119" t="s">
        <v>12703</v>
      </c>
      <c r="D2119" t="s">
        <v>12704</v>
      </c>
      <c r="E2119" t="s">
        <v>12705</v>
      </c>
      <c r="F2119" t="s">
        <v>12706</v>
      </c>
      <c r="G2119" t="s">
        <v>12707</v>
      </c>
      <c r="H2119" t="s">
        <v>12708</v>
      </c>
      <c r="I2119" t="s">
        <v>36506</v>
      </c>
      <c r="J2119" t="s">
        <v>36507</v>
      </c>
      <c r="K2119" t="s">
        <v>36508</v>
      </c>
      <c r="L2119" t="s">
        <v>36509</v>
      </c>
      <c r="M2119" t="s">
        <v>36510</v>
      </c>
      <c r="N2119" t="s">
        <v>36511</v>
      </c>
      <c r="O2119" t="s">
        <v>36512</v>
      </c>
      <c r="P2119" t="s">
        <v>36513</v>
      </c>
      <c r="Q2119" t="s">
        <v>36514</v>
      </c>
      <c r="R2119" t="s">
        <v>36515</v>
      </c>
      <c r="S2119" s="5" t="s">
        <v>42654</v>
      </c>
      <c r="T2119" s="5" t="s">
        <v>42487</v>
      </c>
      <c r="U2119" s="5" t="s">
        <v>41927</v>
      </c>
      <c r="V2119" s="5" t="s">
        <v>41750</v>
      </c>
      <c r="W2119" s="5" t="s">
        <v>41570</v>
      </c>
      <c r="X2119" s="5" t="s">
        <v>42173</v>
      </c>
      <c r="Y2119" s="5" t="s">
        <v>41828</v>
      </c>
      <c r="Z2119" s="4">
        <v>0</v>
      </c>
    </row>
    <row r="2120" spans="1:26" x14ac:dyDescent="0.25">
      <c r="A2120" s="2">
        <v>43393</v>
      </c>
      <c r="C2120" t="s">
        <v>12709</v>
      </c>
      <c r="D2120" t="s">
        <v>12710</v>
      </c>
      <c r="E2120" t="s">
        <v>12711</v>
      </c>
      <c r="F2120" t="s">
        <v>12712</v>
      </c>
      <c r="G2120" t="s">
        <v>12713</v>
      </c>
      <c r="H2120" t="s">
        <v>12714</v>
      </c>
      <c r="I2120" t="s">
        <v>36516</v>
      </c>
      <c r="J2120" t="s">
        <v>36517</v>
      </c>
      <c r="K2120" t="s">
        <v>36518</v>
      </c>
      <c r="L2120" t="s">
        <v>36519</v>
      </c>
      <c r="M2120" t="s">
        <v>36520</v>
      </c>
      <c r="N2120" t="s">
        <v>36521</v>
      </c>
      <c r="O2120" t="s">
        <v>36522</v>
      </c>
      <c r="P2120" t="s">
        <v>36523</v>
      </c>
      <c r="Q2120" t="s">
        <v>36524</v>
      </c>
      <c r="R2120" t="s">
        <v>36525</v>
      </c>
      <c r="S2120" s="5" t="s">
        <v>42239</v>
      </c>
      <c r="T2120" s="5" t="s">
        <v>42487</v>
      </c>
      <c r="U2120" s="5" t="s">
        <v>41756</v>
      </c>
      <c r="V2120" s="5" t="s">
        <v>41538</v>
      </c>
      <c r="W2120" s="5" t="s">
        <v>41570</v>
      </c>
      <c r="X2120" s="5" t="s">
        <v>42308</v>
      </c>
      <c r="Y2120" s="5" t="s">
        <v>42142</v>
      </c>
      <c r="Z2120" s="4">
        <v>0.04</v>
      </c>
    </row>
    <row r="2121" spans="1:26" x14ac:dyDescent="0.25">
      <c r="A2121" s="2">
        <v>43394</v>
      </c>
      <c r="C2121" t="s">
        <v>12715</v>
      </c>
      <c r="D2121" t="s">
        <v>12716</v>
      </c>
      <c r="E2121" t="s">
        <v>12717</v>
      </c>
      <c r="F2121" t="s">
        <v>12718</v>
      </c>
      <c r="G2121" t="s">
        <v>12719</v>
      </c>
      <c r="H2121" t="s">
        <v>12720</v>
      </c>
      <c r="I2121" t="s">
        <v>36526</v>
      </c>
      <c r="J2121" t="s">
        <v>36527</v>
      </c>
      <c r="K2121" t="s">
        <v>36528</v>
      </c>
      <c r="L2121" t="s">
        <v>36529</v>
      </c>
      <c r="M2121" t="s">
        <v>36530</v>
      </c>
      <c r="N2121" t="s">
        <v>36531</v>
      </c>
      <c r="O2121" t="s">
        <v>36532</v>
      </c>
      <c r="P2121" t="s">
        <v>36533</v>
      </c>
      <c r="Q2121" t="s">
        <v>36534</v>
      </c>
      <c r="R2121" t="s">
        <v>36535</v>
      </c>
      <c r="S2121" s="5" t="s">
        <v>42826</v>
      </c>
      <c r="T2121" s="5" t="s">
        <v>41850</v>
      </c>
      <c r="U2121" s="5" t="s">
        <v>41735</v>
      </c>
      <c r="V2121" s="5" t="s">
        <v>41770</v>
      </c>
      <c r="W2121" s="5" t="s">
        <v>41605</v>
      </c>
      <c r="X2121" s="5" t="s">
        <v>42371</v>
      </c>
      <c r="Y2121" s="5" t="s">
        <v>41991</v>
      </c>
      <c r="Z2121" s="4">
        <v>0</v>
      </c>
    </row>
    <row r="2122" spans="1:26" x14ac:dyDescent="0.25">
      <c r="A2122" s="2">
        <v>43395</v>
      </c>
      <c r="C2122" t="s">
        <v>12721</v>
      </c>
      <c r="D2122" t="s">
        <v>12722</v>
      </c>
      <c r="E2122" t="s">
        <v>12723</v>
      </c>
      <c r="F2122" t="s">
        <v>12724</v>
      </c>
      <c r="G2122" t="s">
        <v>12725</v>
      </c>
      <c r="H2122" t="s">
        <v>12726</v>
      </c>
      <c r="I2122" t="s">
        <v>36536</v>
      </c>
      <c r="J2122" t="s">
        <v>36537</v>
      </c>
      <c r="K2122" t="s">
        <v>36538</v>
      </c>
      <c r="L2122" t="s">
        <v>36539</v>
      </c>
      <c r="M2122" t="s">
        <v>36540</v>
      </c>
      <c r="N2122" t="s">
        <v>36541</v>
      </c>
      <c r="O2122" t="s">
        <v>36542</v>
      </c>
      <c r="P2122" t="s">
        <v>36543</v>
      </c>
      <c r="Q2122" t="s">
        <v>36544</v>
      </c>
      <c r="R2122" t="s">
        <v>36545</v>
      </c>
      <c r="S2122" s="5" t="s">
        <v>42406</v>
      </c>
      <c r="T2122" s="5" t="s">
        <v>42042</v>
      </c>
      <c r="U2122" s="5"/>
      <c r="V2122" s="5" t="s">
        <v>41927</v>
      </c>
      <c r="W2122" s="5" t="s">
        <v>41539</v>
      </c>
      <c r="X2122" s="5" t="s">
        <v>42202</v>
      </c>
      <c r="Y2122" s="5" t="s">
        <v>41951</v>
      </c>
      <c r="Z2122" s="4">
        <v>0</v>
      </c>
    </row>
    <row r="2123" spans="1:26" x14ac:dyDescent="0.25">
      <c r="A2123" s="2">
        <v>43396</v>
      </c>
      <c r="C2123" t="s">
        <v>12727</v>
      </c>
      <c r="D2123" t="s">
        <v>12728</v>
      </c>
      <c r="E2123" t="s">
        <v>12729</v>
      </c>
      <c r="F2123" t="s">
        <v>12730</v>
      </c>
      <c r="G2123" t="s">
        <v>12731</v>
      </c>
      <c r="H2123" t="s">
        <v>12732</v>
      </c>
      <c r="I2123" t="s">
        <v>36546</v>
      </c>
      <c r="J2123" t="s">
        <v>36547</v>
      </c>
      <c r="K2123" t="s">
        <v>36548</v>
      </c>
      <c r="L2123" t="s">
        <v>36549</v>
      </c>
      <c r="M2123" t="s">
        <v>36550</v>
      </c>
      <c r="N2123" t="s">
        <v>36551</v>
      </c>
      <c r="O2123" t="s">
        <v>36552</v>
      </c>
      <c r="P2123" t="s">
        <v>36553</v>
      </c>
      <c r="Q2123" t="s">
        <v>36554</v>
      </c>
      <c r="R2123" t="s">
        <v>36555</v>
      </c>
      <c r="S2123" s="5" t="s">
        <v>42229</v>
      </c>
      <c r="T2123" s="5" t="s">
        <v>42028</v>
      </c>
      <c r="U2123" s="5" t="s">
        <v>41539</v>
      </c>
      <c r="V2123" s="5" t="s">
        <v>41747</v>
      </c>
      <c r="W2123" s="5" t="s">
        <v>41605</v>
      </c>
      <c r="X2123" s="5" t="s">
        <v>42173</v>
      </c>
      <c r="Y2123" s="5" t="s">
        <v>42078</v>
      </c>
      <c r="Z2123" s="4">
        <v>0</v>
      </c>
    </row>
    <row r="2124" spans="1:26" x14ac:dyDescent="0.25">
      <c r="A2124" s="2">
        <v>43397</v>
      </c>
      <c r="C2124" t="s">
        <v>12733</v>
      </c>
      <c r="D2124" t="s">
        <v>12734</v>
      </c>
      <c r="E2124" t="s">
        <v>12735</v>
      </c>
      <c r="F2124" t="s">
        <v>12736</v>
      </c>
      <c r="G2124" t="s">
        <v>12737</v>
      </c>
      <c r="H2124" t="s">
        <v>12738</v>
      </c>
      <c r="I2124" t="s">
        <v>36556</v>
      </c>
      <c r="J2124" t="s">
        <v>36557</v>
      </c>
      <c r="K2124" t="s">
        <v>36558</v>
      </c>
      <c r="L2124" t="s">
        <v>36559</v>
      </c>
      <c r="M2124" t="s">
        <v>36560</v>
      </c>
      <c r="N2124" t="s">
        <v>36561</v>
      </c>
      <c r="O2124" t="s">
        <v>36562</v>
      </c>
      <c r="P2124" t="s">
        <v>36563</v>
      </c>
      <c r="Q2124" t="s">
        <v>36564</v>
      </c>
      <c r="R2124" t="s">
        <v>36565</v>
      </c>
      <c r="S2124" s="5" t="s">
        <v>42224</v>
      </c>
      <c r="T2124" s="5" t="s">
        <v>42159</v>
      </c>
      <c r="U2124" s="5" t="s">
        <v>41681</v>
      </c>
      <c r="V2124" s="5" t="s">
        <v>41735</v>
      </c>
      <c r="W2124" s="5" t="s">
        <v>41605</v>
      </c>
      <c r="X2124" s="5" t="s">
        <v>42445</v>
      </c>
      <c r="Y2124" s="5" t="s">
        <v>41806</v>
      </c>
      <c r="Z2124" s="4">
        <v>0.2</v>
      </c>
    </row>
    <row r="2125" spans="1:26" x14ac:dyDescent="0.25">
      <c r="A2125" s="2">
        <v>43398</v>
      </c>
      <c r="C2125" t="s">
        <v>12739</v>
      </c>
      <c r="D2125" t="s">
        <v>12740</v>
      </c>
      <c r="E2125" t="s">
        <v>12741</v>
      </c>
      <c r="F2125" t="s">
        <v>12742</v>
      </c>
      <c r="G2125" t="s">
        <v>12743</v>
      </c>
      <c r="H2125" t="s">
        <v>12744</v>
      </c>
      <c r="I2125" t="s">
        <v>36566</v>
      </c>
      <c r="J2125" t="s">
        <v>36567</v>
      </c>
      <c r="K2125" t="s">
        <v>36568</v>
      </c>
      <c r="L2125" t="s">
        <v>36569</v>
      </c>
      <c r="M2125" t="s">
        <v>36570</v>
      </c>
      <c r="N2125" t="s">
        <v>36571</v>
      </c>
      <c r="O2125" t="s">
        <v>36572</v>
      </c>
      <c r="P2125" t="s">
        <v>36573</v>
      </c>
      <c r="Q2125" t="s">
        <v>36574</v>
      </c>
      <c r="R2125" t="s">
        <v>36575</v>
      </c>
      <c r="S2125" s="5" t="s">
        <v>42169</v>
      </c>
      <c r="T2125" s="5" t="s">
        <v>41662</v>
      </c>
      <c r="U2125" s="5" t="s">
        <v>41597</v>
      </c>
      <c r="V2125" s="5" t="s">
        <v>41596</v>
      </c>
      <c r="W2125" s="5" t="s">
        <v>41532</v>
      </c>
      <c r="X2125" s="5" t="s">
        <v>41997</v>
      </c>
      <c r="Y2125" s="5" t="s">
        <v>41951</v>
      </c>
      <c r="Z2125" s="4">
        <v>0</v>
      </c>
    </row>
    <row r="2126" spans="1:26" x14ac:dyDescent="0.25">
      <c r="A2126" s="2">
        <v>43399</v>
      </c>
      <c r="C2126" t="s">
        <v>12745</v>
      </c>
      <c r="D2126" t="s">
        <v>12746</v>
      </c>
      <c r="E2126" t="s">
        <v>12747</v>
      </c>
      <c r="F2126" t="s">
        <v>12748</v>
      </c>
      <c r="G2126" t="s">
        <v>12749</v>
      </c>
      <c r="H2126" t="s">
        <v>12750</v>
      </c>
      <c r="I2126" t="s">
        <v>36576</v>
      </c>
      <c r="J2126" t="s">
        <v>36577</v>
      </c>
      <c r="K2126" t="s">
        <v>36578</v>
      </c>
      <c r="L2126" t="s">
        <v>36579</v>
      </c>
      <c r="M2126" t="s">
        <v>36580</v>
      </c>
      <c r="N2126" t="s">
        <v>36581</v>
      </c>
      <c r="O2126" t="s">
        <v>36582</v>
      </c>
      <c r="P2126" t="s">
        <v>36583</v>
      </c>
      <c r="Q2126" t="s">
        <v>36584</v>
      </c>
      <c r="R2126" t="s">
        <v>36585</v>
      </c>
      <c r="S2126" s="5" t="s">
        <v>42210</v>
      </c>
      <c r="T2126" s="5" t="s">
        <v>42819</v>
      </c>
      <c r="U2126" s="5" t="s">
        <v>41602</v>
      </c>
      <c r="V2126" s="5" t="s">
        <v>41837</v>
      </c>
      <c r="W2126" s="5" t="s">
        <v>41605</v>
      </c>
      <c r="X2126" s="5" t="s">
        <v>41999</v>
      </c>
      <c r="Y2126" s="5" t="s">
        <v>42241</v>
      </c>
      <c r="Z2126" s="4">
        <v>0</v>
      </c>
    </row>
    <row r="2127" spans="1:26" x14ac:dyDescent="0.25">
      <c r="A2127" s="2">
        <v>43400</v>
      </c>
      <c r="C2127" t="s">
        <v>12751</v>
      </c>
      <c r="D2127" t="s">
        <v>12752</v>
      </c>
      <c r="E2127" t="s">
        <v>12753</v>
      </c>
      <c r="F2127" t="s">
        <v>12754</v>
      </c>
      <c r="G2127" t="s">
        <v>12755</v>
      </c>
      <c r="H2127" t="s">
        <v>12756</v>
      </c>
      <c r="I2127" t="s">
        <v>36586</v>
      </c>
      <c r="J2127" t="s">
        <v>36587</v>
      </c>
      <c r="K2127" t="s">
        <v>36588</v>
      </c>
      <c r="L2127" t="s">
        <v>36589</v>
      </c>
      <c r="M2127" t="s">
        <v>36590</v>
      </c>
      <c r="N2127" t="s">
        <v>36591</v>
      </c>
      <c r="O2127" t="s">
        <v>36592</v>
      </c>
      <c r="P2127" t="s">
        <v>36593</v>
      </c>
      <c r="Q2127" t="s">
        <v>36594</v>
      </c>
      <c r="R2127" t="s">
        <v>36595</v>
      </c>
      <c r="S2127" s="5" t="s">
        <v>41841</v>
      </c>
      <c r="T2127" s="5" t="s">
        <v>41662</v>
      </c>
      <c r="U2127" s="5"/>
      <c r="V2127" s="5" t="s">
        <v>41785</v>
      </c>
      <c r="W2127" s="5" t="s">
        <v>41605</v>
      </c>
      <c r="X2127" s="5" t="s">
        <v>42012</v>
      </c>
      <c r="Y2127" s="5" t="s">
        <v>42137</v>
      </c>
      <c r="Z2127" s="4">
        <v>0</v>
      </c>
    </row>
    <row r="2128" spans="1:26" x14ac:dyDescent="0.25">
      <c r="A2128" s="2">
        <v>43401</v>
      </c>
      <c r="C2128" t="s">
        <v>12757</v>
      </c>
      <c r="D2128" t="s">
        <v>12758</v>
      </c>
      <c r="E2128" t="s">
        <v>12759</v>
      </c>
      <c r="F2128" t="s">
        <v>12760</v>
      </c>
      <c r="G2128" t="s">
        <v>12761</v>
      </c>
      <c r="H2128" t="s">
        <v>12762</v>
      </c>
      <c r="I2128" t="s">
        <v>36596</v>
      </c>
      <c r="J2128" t="s">
        <v>36597</v>
      </c>
      <c r="K2128" t="s">
        <v>36598</v>
      </c>
      <c r="L2128" t="s">
        <v>36599</v>
      </c>
      <c r="M2128" t="s">
        <v>36600</v>
      </c>
      <c r="N2128" t="s">
        <v>36601</v>
      </c>
      <c r="O2128" t="s">
        <v>36602</v>
      </c>
      <c r="P2128" t="s">
        <v>36603</v>
      </c>
      <c r="Q2128" t="s">
        <v>36604</v>
      </c>
      <c r="R2128" t="s">
        <v>36605</v>
      </c>
      <c r="S2128" s="5" t="s">
        <v>42371</v>
      </c>
      <c r="T2128" s="5" t="s">
        <v>42094</v>
      </c>
      <c r="U2128" s="5"/>
      <c r="V2128" s="5" t="s">
        <v>41626</v>
      </c>
      <c r="W2128" s="5" t="s">
        <v>41539</v>
      </c>
      <c r="X2128" s="5" t="s">
        <v>42349</v>
      </c>
      <c r="Y2128" s="5" t="s">
        <v>42137</v>
      </c>
      <c r="Z2128" s="4">
        <v>0</v>
      </c>
    </row>
    <row r="2129" spans="1:26" x14ac:dyDescent="0.25">
      <c r="A2129" s="2">
        <v>43402</v>
      </c>
      <c r="C2129" t="s">
        <v>12763</v>
      </c>
      <c r="D2129" t="s">
        <v>12764</v>
      </c>
      <c r="E2129" t="s">
        <v>12765</v>
      </c>
      <c r="F2129" t="s">
        <v>12766</v>
      </c>
      <c r="G2129" t="s">
        <v>12767</v>
      </c>
      <c r="H2129" t="s">
        <v>12768</v>
      </c>
      <c r="I2129" t="s">
        <v>36606</v>
      </c>
      <c r="J2129" t="s">
        <v>36607</v>
      </c>
      <c r="K2129" t="s">
        <v>36608</v>
      </c>
      <c r="L2129" t="s">
        <v>36609</v>
      </c>
      <c r="M2129" t="s">
        <v>36610</v>
      </c>
      <c r="N2129" t="s">
        <v>36611</v>
      </c>
      <c r="O2129" t="s">
        <v>36612</v>
      </c>
      <c r="P2129" t="s">
        <v>36613</v>
      </c>
      <c r="Q2129" t="s">
        <v>36614</v>
      </c>
      <c r="R2129" t="s">
        <v>36615</v>
      </c>
      <c r="S2129" s="5" t="s">
        <v>42182</v>
      </c>
      <c r="T2129" s="5" t="s">
        <v>42208</v>
      </c>
      <c r="U2129" s="5"/>
      <c r="V2129" s="5" t="s">
        <v>41568</v>
      </c>
      <c r="W2129" s="5" t="s">
        <v>41683</v>
      </c>
      <c r="X2129" s="5" t="s">
        <v>42486</v>
      </c>
      <c r="Y2129" s="5" t="s">
        <v>42195</v>
      </c>
      <c r="Z2129" s="4">
        <v>0</v>
      </c>
    </row>
    <row r="2130" spans="1:26" x14ac:dyDescent="0.25">
      <c r="A2130" s="2">
        <v>43403</v>
      </c>
      <c r="C2130" t="s">
        <v>12769</v>
      </c>
      <c r="D2130" t="s">
        <v>12770</v>
      </c>
      <c r="E2130" t="s">
        <v>12771</v>
      </c>
      <c r="F2130" t="s">
        <v>12772</v>
      </c>
      <c r="G2130" t="s">
        <v>12773</v>
      </c>
      <c r="H2130" t="s">
        <v>12774</v>
      </c>
      <c r="I2130" t="s">
        <v>36616</v>
      </c>
      <c r="J2130" t="s">
        <v>36617</v>
      </c>
      <c r="K2130" t="s">
        <v>36618</v>
      </c>
      <c r="L2130" t="s">
        <v>36619</v>
      </c>
      <c r="M2130" t="s">
        <v>36620</v>
      </c>
      <c r="N2130" t="s">
        <v>36621</v>
      </c>
      <c r="O2130" t="s">
        <v>36622</v>
      </c>
      <c r="P2130" t="s">
        <v>36623</v>
      </c>
      <c r="Q2130" t="s">
        <v>36624</v>
      </c>
      <c r="R2130" t="s">
        <v>36625</v>
      </c>
      <c r="S2130" s="5" t="s">
        <v>42487</v>
      </c>
      <c r="T2130" s="5" t="s">
        <v>42278</v>
      </c>
      <c r="U2130" s="5" t="s">
        <v>41539</v>
      </c>
      <c r="V2130" s="5" t="s">
        <v>41750</v>
      </c>
      <c r="W2130" s="5" t="s">
        <v>41570</v>
      </c>
      <c r="X2130" s="5" t="s">
        <v>42268</v>
      </c>
      <c r="Y2130" s="5" t="s">
        <v>42078</v>
      </c>
      <c r="Z2130" s="4">
        <v>0</v>
      </c>
    </row>
    <row r="2131" spans="1:26" x14ac:dyDescent="0.25">
      <c r="A2131" s="2">
        <v>43404</v>
      </c>
      <c r="C2131" t="s">
        <v>12775</v>
      </c>
      <c r="D2131" t="s">
        <v>12776</v>
      </c>
      <c r="E2131" t="s">
        <v>12777</v>
      </c>
      <c r="F2131" t="s">
        <v>12778</v>
      </c>
      <c r="G2131" t="s">
        <v>12779</v>
      </c>
      <c r="H2131" t="s">
        <v>12780</v>
      </c>
      <c r="I2131" t="s">
        <v>36626</v>
      </c>
      <c r="J2131" t="s">
        <v>36627</v>
      </c>
      <c r="K2131" t="s">
        <v>36628</v>
      </c>
      <c r="L2131" t="s">
        <v>36629</v>
      </c>
      <c r="M2131" t="s">
        <v>36630</v>
      </c>
      <c r="N2131" t="s">
        <v>36631</v>
      </c>
      <c r="O2131" t="s">
        <v>36632</v>
      </c>
      <c r="P2131" t="s">
        <v>36633</v>
      </c>
      <c r="Q2131" t="s">
        <v>36634</v>
      </c>
      <c r="R2131" t="s">
        <v>36635</v>
      </c>
      <c r="S2131" s="5" t="s">
        <v>42206</v>
      </c>
      <c r="T2131" s="5" t="s">
        <v>41933</v>
      </c>
      <c r="U2131" s="5" t="s">
        <v>41904</v>
      </c>
      <c r="V2131" s="5" t="s">
        <v>41641</v>
      </c>
      <c r="W2131" s="5" t="s">
        <v>41683</v>
      </c>
      <c r="X2131" s="5" t="s">
        <v>42294</v>
      </c>
      <c r="Y2131" s="5" t="s">
        <v>42078</v>
      </c>
      <c r="Z2131" s="4">
        <v>0</v>
      </c>
    </row>
    <row r="2132" spans="1:26" x14ac:dyDescent="0.25">
      <c r="A2132" s="2">
        <v>43405</v>
      </c>
      <c r="C2132" t="s">
        <v>12781</v>
      </c>
      <c r="D2132" t="s">
        <v>12782</v>
      </c>
      <c r="E2132" t="s">
        <v>12783</v>
      </c>
      <c r="F2132" t="s">
        <v>12784</v>
      </c>
      <c r="G2132" t="s">
        <v>12785</v>
      </c>
      <c r="H2132" t="s">
        <v>12786</v>
      </c>
      <c r="I2132" t="s">
        <v>36636</v>
      </c>
      <c r="J2132" t="s">
        <v>36637</v>
      </c>
      <c r="K2132" t="s">
        <v>36638</v>
      </c>
      <c r="L2132" t="s">
        <v>36639</v>
      </c>
      <c r="M2132" t="s">
        <v>36640</v>
      </c>
      <c r="N2132" t="s">
        <v>36641</v>
      </c>
      <c r="O2132" t="s">
        <v>36642</v>
      </c>
      <c r="P2132" t="s">
        <v>36643</v>
      </c>
      <c r="Q2132" t="s">
        <v>36644</v>
      </c>
      <c r="R2132" t="s">
        <v>36645</v>
      </c>
      <c r="S2132" s="5" t="s">
        <v>42370</v>
      </c>
      <c r="T2132" s="5" t="s">
        <v>41736</v>
      </c>
      <c r="U2132" s="5" t="s">
        <v>41532</v>
      </c>
      <c r="V2132" s="5" t="s">
        <v>41574</v>
      </c>
      <c r="W2132" s="5" t="s">
        <v>41806</v>
      </c>
      <c r="X2132" s="5" t="s">
        <v>42406</v>
      </c>
      <c r="Y2132" s="5" t="s">
        <v>41806</v>
      </c>
      <c r="Z2132" s="4">
        <v>0</v>
      </c>
    </row>
    <row r="2133" spans="1:26" x14ac:dyDescent="0.25">
      <c r="A2133" s="2">
        <v>43406</v>
      </c>
      <c r="C2133" t="s">
        <v>12787</v>
      </c>
      <c r="D2133" t="s">
        <v>12788</v>
      </c>
      <c r="E2133" t="s">
        <v>12789</v>
      </c>
      <c r="F2133" t="s">
        <v>12790</v>
      </c>
      <c r="G2133" t="s">
        <v>12791</v>
      </c>
      <c r="H2133" t="s">
        <v>12792</v>
      </c>
      <c r="I2133" t="s">
        <v>36646</v>
      </c>
      <c r="J2133" t="s">
        <v>36647</v>
      </c>
      <c r="K2133" t="s">
        <v>36648</v>
      </c>
      <c r="L2133" t="s">
        <v>36649</v>
      </c>
      <c r="M2133" t="s">
        <v>36650</v>
      </c>
      <c r="N2133" t="s">
        <v>36651</v>
      </c>
      <c r="O2133" t="s">
        <v>36652</v>
      </c>
      <c r="P2133" t="s">
        <v>36653</v>
      </c>
      <c r="Q2133" t="s">
        <v>36654</v>
      </c>
      <c r="R2133" t="s">
        <v>36655</v>
      </c>
      <c r="S2133" s="5" t="s">
        <v>42118</v>
      </c>
      <c r="T2133" s="5" t="s">
        <v>41890</v>
      </c>
      <c r="U2133" s="5" t="s">
        <v>42041</v>
      </c>
      <c r="V2133" s="5" t="s">
        <v>41747</v>
      </c>
      <c r="W2133" s="5" t="s">
        <v>41905</v>
      </c>
      <c r="X2133" s="5" t="s">
        <v>42137</v>
      </c>
      <c r="Y2133" s="5" t="s">
        <v>41633</v>
      </c>
      <c r="Z2133" s="4">
        <v>0.04</v>
      </c>
    </row>
    <row r="2134" spans="1:26" x14ac:dyDescent="0.25">
      <c r="A2134" s="2">
        <v>43407</v>
      </c>
      <c r="C2134" t="s">
        <v>12793</v>
      </c>
      <c r="D2134" t="s">
        <v>12794</v>
      </c>
      <c r="E2134" t="s">
        <v>12795</v>
      </c>
      <c r="F2134" t="s">
        <v>12796</v>
      </c>
      <c r="G2134" t="s">
        <v>12797</v>
      </c>
      <c r="H2134" t="s">
        <v>12798</v>
      </c>
      <c r="I2134" t="s">
        <v>36656</v>
      </c>
      <c r="J2134" t="s">
        <v>36657</v>
      </c>
      <c r="K2134" t="s">
        <v>36658</v>
      </c>
      <c r="L2134" t="s">
        <v>36659</v>
      </c>
      <c r="M2134" t="s">
        <v>36660</v>
      </c>
      <c r="N2134" t="s">
        <v>36661</v>
      </c>
      <c r="O2134" t="s">
        <v>36662</v>
      </c>
      <c r="P2134" t="s">
        <v>36663</v>
      </c>
      <c r="Q2134" t="s">
        <v>36664</v>
      </c>
      <c r="R2134" t="s">
        <v>36665</v>
      </c>
      <c r="S2134" s="5" t="s">
        <v>41869</v>
      </c>
      <c r="T2134" s="5" t="s">
        <v>41829</v>
      </c>
      <c r="U2134" s="5" t="s">
        <v>41904</v>
      </c>
      <c r="V2134" s="5" t="s">
        <v>41532</v>
      </c>
      <c r="W2134" s="5" t="s">
        <v>41570</v>
      </c>
      <c r="X2134" s="5" t="s">
        <v>42098</v>
      </c>
      <c r="Y2134" s="5" t="s">
        <v>41771</v>
      </c>
      <c r="Z2134" s="4">
        <v>0</v>
      </c>
    </row>
    <row r="2135" spans="1:26" x14ac:dyDescent="0.25">
      <c r="A2135" s="2">
        <v>43408</v>
      </c>
      <c r="C2135" t="s">
        <v>12799</v>
      </c>
      <c r="D2135" t="s">
        <v>12800</v>
      </c>
      <c r="E2135" t="s">
        <v>12801</v>
      </c>
      <c r="F2135" t="s">
        <v>12802</v>
      </c>
      <c r="G2135" t="s">
        <v>12803</v>
      </c>
      <c r="H2135" t="s">
        <v>12804</v>
      </c>
      <c r="I2135" t="s">
        <v>36666</v>
      </c>
      <c r="J2135" t="s">
        <v>36667</v>
      </c>
      <c r="K2135" t="s">
        <v>36668</v>
      </c>
      <c r="L2135" t="s">
        <v>36669</v>
      </c>
      <c r="M2135" t="s">
        <v>36670</v>
      </c>
      <c r="N2135" t="s">
        <v>36671</v>
      </c>
      <c r="O2135" t="s">
        <v>36672</v>
      </c>
      <c r="P2135" t="s">
        <v>36673</v>
      </c>
      <c r="Q2135" t="s">
        <v>36674</v>
      </c>
      <c r="R2135" t="s">
        <v>36675</v>
      </c>
      <c r="S2135" s="5" t="s">
        <v>41964</v>
      </c>
      <c r="T2135" s="5" t="s">
        <v>42141</v>
      </c>
      <c r="U2135" s="5" t="s">
        <v>41969</v>
      </c>
      <c r="V2135" s="5" t="s">
        <v>41890</v>
      </c>
      <c r="W2135" s="5" t="s">
        <v>41532</v>
      </c>
      <c r="X2135" s="5" t="s">
        <v>41749</v>
      </c>
      <c r="Y2135" s="5" t="s">
        <v>41770</v>
      </c>
      <c r="Z2135" s="4">
        <v>0</v>
      </c>
    </row>
    <row r="2136" spans="1:26" x14ac:dyDescent="0.25">
      <c r="A2136" s="2">
        <v>43409</v>
      </c>
      <c r="C2136" t="s">
        <v>12805</v>
      </c>
      <c r="D2136" t="s">
        <v>12806</v>
      </c>
      <c r="E2136" t="s">
        <v>12807</v>
      </c>
      <c r="F2136" t="s">
        <v>12808</v>
      </c>
      <c r="G2136" t="s">
        <v>12809</v>
      </c>
      <c r="H2136" t="s">
        <v>12810</v>
      </c>
      <c r="I2136" t="s">
        <v>36676</v>
      </c>
      <c r="J2136" t="s">
        <v>36677</v>
      </c>
      <c r="K2136" t="s">
        <v>36678</v>
      </c>
      <c r="L2136" t="s">
        <v>36679</v>
      </c>
      <c r="M2136" t="s">
        <v>36680</v>
      </c>
      <c r="N2136" t="s">
        <v>36681</v>
      </c>
      <c r="O2136" t="s">
        <v>36682</v>
      </c>
      <c r="P2136" t="s">
        <v>36683</v>
      </c>
      <c r="Q2136" t="s">
        <v>36684</v>
      </c>
      <c r="R2136" t="s">
        <v>36685</v>
      </c>
      <c r="S2136" s="5" t="s">
        <v>41964</v>
      </c>
      <c r="T2136" s="5" t="s">
        <v>41672</v>
      </c>
      <c r="U2136" s="5" t="s">
        <v>41750</v>
      </c>
      <c r="V2136" s="5" t="s">
        <v>41569</v>
      </c>
      <c r="W2136" s="5" t="s">
        <v>41532</v>
      </c>
      <c r="X2136" s="5" t="s">
        <v>42142</v>
      </c>
      <c r="Y2136" s="5" t="s">
        <v>41819</v>
      </c>
      <c r="Z2136" s="4">
        <v>0</v>
      </c>
    </row>
    <row r="2137" spans="1:26" x14ac:dyDescent="0.25">
      <c r="A2137" s="2">
        <v>43410</v>
      </c>
      <c r="C2137" t="s">
        <v>12811</v>
      </c>
      <c r="D2137" t="s">
        <v>12812</v>
      </c>
      <c r="E2137" t="s">
        <v>12813</v>
      </c>
      <c r="F2137" t="s">
        <v>12814</v>
      </c>
      <c r="G2137" t="s">
        <v>12815</v>
      </c>
      <c r="H2137" t="s">
        <v>12816</v>
      </c>
      <c r="I2137" t="s">
        <v>36686</v>
      </c>
      <c r="J2137" t="s">
        <v>36687</v>
      </c>
      <c r="K2137" t="s">
        <v>36688</v>
      </c>
      <c r="L2137" t="s">
        <v>36689</v>
      </c>
      <c r="M2137" t="s">
        <v>36690</v>
      </c>
      <c r="N2137" t="s">
        <v>36691</v>
      </c>
      <c r="O2137" t="s">
        <v>36692</v>
      </c>
      <c r="P2137" t="s">
        <v>36693</v>
      </c>
      <c r="Q2137" t="s">
        <v>36694</v>
      </c>
      <c r="R2137" t="s">
        <v>36695</v>
      </c>
      <c r="S2137" s="5" t="s">
        <v>41975</v>
      </c>
      <c r="T2137" s="5" t="s">
        <v>41928</v>
      </c>
      <c r="U2137" s="5"/>
      <c r="V2137" s="5" t="s">
        <v>41927</v>
      </c>
      <c r="W2137" s="5" t="s">
        <v>41570</v>
      </c>
      <c r="X2137" s="5" t="s">
        <v>42182</v>
      </c>
      <c r="Y2137" s="5" t="s">
        <v>41848</v>
      </c>
      <c r="Z2137" s="4">
        <v>0</v>
      </c>
    </row>
    <row r="2138" spans="1:26" x14ac:dyDescent="0.25">
      <c r="A2138" s="2">
        <v>43411</v>
      </c>
      <c r="C2138" t="s">
        <v>12817</v>
      </c>
      <c r="D2138" t="s">
        <v>12818</v>
      </c>
      <c r="E2138" t="s">
        <v>12819</v>
      </c>
      <c r="F2138" t="s">
        <v>12820</v>
      </c>
      <c r="G2138" t="s">
        <v>12821</v>
      </c>
      <c r="H2138" t="s">
        <v>12822</v>
      </c>
      <c r="I2138" t="s">
        <v>36696</v>
      </c>
      <c r="J2138" t="s">
        <v>36697</v>
      </c>
      <c r="K2138" t="s">
        <v>36698</v>
      </c>
      <c r="L2138" t="s">
        <v>36699</v>
      </c>
      <c r="M2138" t="s">
        <v>36700</v>
      </c>
      <c r="N2138" t="s">
        <v>36701</v>
      </c>
      <c r="O2138" t="s">
        <v>36702</v>
      </c>
      <c r="P2138" t="s">
        <v>36703</v>
      </c>
      <c r="Q2138" t="s">
        <v>36704</v>
      </c>
      <c r="R2138" t="s">
        <v>36705</v>
      </c>
      <c r="S2138" s="5" t="s">
        <v>42092</v>
      </c>
      <c r="T2138" s="5" t="s">
        <v>41918</v>
      </c>
      <c r="U2138" s="5" t="s">
        <v>41740</v>
      </c>
      <c r="V2138" s="5" t="s">
        <v>41837</v>
      </c>
      <c r="W2138" s="5" t="s">
        <v>41539</v>
      </c>
      <c r="X2138" s="5" t="s">
        <v>42225</v>
      </c>
      <c r="Y2138" s="5" t="s">
        <v>41819</v>
      </c>
      <c r="Z2138" s="4">
        <v>0</v>
      </c>
    </row>
    <row r="2139" spans="1:26" x14ac:dyDescent="0.25">
      <c r="A2139" s="2">
        <v>43412</v>
      </c>
      <c r="C2139" t="s">
        <v>12823</v>
      </c>
      <c r="D2139" t="s">
        <v>12824</v>
      </c>
      <c r="E2139" t="s">
        <v>12825</v>
      </c>
      <c r="F2139" t="s">
        <v>12826</v>
      </c>
      <c r="G2139" t="s">
        <v>12827</v>
      </c>
      <c r="H2139" t="s">
        <v>12828</v>
      </c>
      <c r="I2139" t="s">
        <v>36706</v>
      </c>
      <c r="J2139" t="s">
        <v>36707</v>
      </c>
      <c r="K2139" t="s">
        <v>36708</v>
      </c>
      <c r="L2139" t="s">
        <v>36709</v>
      </c>
      <c r="M2139" t="s">
        <v>36710</v>
      </c>
      <c r="N2139" t="s">
        <v>36711</v>
      </c>
      <c r="O2139" t="s">
        <v>36712</v>
      </c>
      <c r="P2139" t="s">
        <v>36713</v>
      </c>
      <c r="Q2139" t="s">
        <v>36714</v>
      </c>
      <c r="R2139" t="s">
        <v>36715</v>
      </c>
      <c r="S2139" s="5" t="s">
        <v>42006</v>
      </c>
      <c r="T2139" s="5" t="s">
        <v>42149</v>
      </c>
      <c r="U2139" s="5" t="s">
        <v>41568</v>
      </c>
      <c r="V2139" s="5" t="s">
        <v>41811</v>
      </c>
      <c r="W2139" s="5" t="s">
        <v>41570</v>
      </c>
      <c r="X2139" s="5" t="s">
        <v>42010</v>
      </c>
      <c r="Y2139" s="5" t="s">
        <v>41777</v>
      </c>
      <c r="Z2139" s="4">
        <v>0</v>
      </c>
    </row>
    <row r="2140" spans="1:26" x14ac:dyDescent="0.25">
      <c r="A2140" s="2">
        <v>43413</v>
      </c>
      <c r="C2140" t="s">
        <v>12829</v>
      </c>
      <c r="D2140" t="s">
        <v>12830</v>
      </c>
      <c r="E2140" t="s">
        <v>12831</v>
      </c>
      <c r="F2140" t="s">
        <v>12832</v>
      </c>
      <c r="G2140" t="s">
        <v>12833</v>
      </c>
      <c r="H2140" t="s">
        <v>12834</v>
      </c>
      <c r="I2140" t="s">
        <v>36716</v>
      </c>
      <c r="J2140" t="s">
        <v>36717</v>
      </c>
      <c r="K2140" t="s">
        <v>36718</v>
      </c>
      <c r="L2140" t="s">
        <v>36719</v>
      </c>
      <c r="M2140" t="s">
        <v>36720</v>
      </c>
      <c r="N2140" t="s">
        <v>36721</v>
      </c>
      <c r="O2140" t="s">
        <v>36722</v>
      </c>
      <c r="P2140" t="s">
        <v>36723</v>
      </c>
      <c r="Q2140" t="s">
        <v>36724</v>
      </c>
      <c r="R2140" t="s">
        <v>36725</v>
      </c>
      <c r="S2140" s="5" t="s">
        <v>42186</v>
      </c>
      <c r="T2140" s="5" t="s">
        <v>42139</v>
      </c>
      <c r="U2140" s="5"/>
      <c r="V2140" s="5" t="s">
        <v>41539</v>
      </c>
      <c r="W2140" s="5" t="s">
        <v>41605</v>
      </c>
      <c r="X2140" s="5" t="s">
        <v>42101</v>
      </c>
      <c r="Y2140" s="5" t="s">
        <v>41979</v>
      </c>
      <c r="Z2140" s="4">
        <v>0</v>
      </c>
    </row>
    <row r="2141" spans="1:26" x14ac:dyDescent="0.25">
      <c r="A2141" s="2">
        <v>43414</v>
      </c>
      <c r="C2141" t="s">
        <v>12835</v>
      </c>
      <c r="D2141" t="s">
        <v>12836</v>
      </c>
      <c r="E2141" t="s">
        <v>12837</v>
      </c>
      <c r="F2141" t="s">
        <v>12838</v>
      </c>
      <c r="G2141" t="s">
        <v>12839</v>
      </c>
      <c r="H2141" t="s">
        <v>12840</v>
      </c>
      <c r="I2141" t="s">
        <v>36726</v>
      </c>
      <c r="J2141" t="s">
        <v>36727</v>
      </c>
      <c r="K2141" t="s">
        <v>36728</v>
      </c>
      <c r="L2141" t="s">
        <v>36729</v>
      </c>
      <c r="M2141" t="s">
        <v>36730</v>
      </c>
      <c r="N2141" t="s">
        <v>36731</v>
      </c>
      <c r="O2141" t="s">
        <v>36732</v>
      </c>
      <c r="P2141" t="s">
        <v>36733</v>
      </c>
      <c r="Q2141" t="s">
        <v>36734</v>
      </c>
      <c r="R2141" t="s">
        <v>36735</v>
      </c>
      <c r="S2141" s="5" t="s">
        <v>41847</v>
      </c>
      <c r="T2141" s="5" t="s">
        <v>42829</v>
      </c>
      <c r="U2141" s="5" t="s">
        <v>41804</v>
      </c>
      <c r="V2141" s="5" t="s">
        <v>41756</v>
      </c>
      <c r="W2141" s="5" t="s">
        <v>41570</v>
      </c>
      <c r="X2141" s="5" t="s">
        <v>42445</v>
      </c>
      <c r="Y2141" s="5" t="s">
        <v>41806</v>
      </c>
      <c r="Z2141" s="4">
        <v>0</v>
      </c>
    </row>
    <row r="2142" spans="1:26" x14ac:dyDescent="0.25">
      <c r="A2142" s="2">
        <v>43415</v>
      </c>
      <c r="C2142" t="s">
        <v>12841</v>
      </c>
      <c r="D2142" t="s">
        <v>12842</v>
      </c>
      <c r="E2142" t="s">
        <v>12843</v>
      </c>
      <c r="F2142" t="s">
        <v>12844</v>
      </c>
      <c r="G2142" t="s">
        <v>12845</v>
      </c>
      <c r="H2142" t="s">
        <v>12846</v>
      </c>
      <c r="I2142" t="s">
        <v>36736</v>
      </c>
      <c r="J2142" t="s">
        <v>36737</v>
      </c>
      <c r="K2142" t="s">
        <v>36738</v>
      </c>
      <c r="L2142" t="s">
        <v>36739</v>
      </c>
      <c r="M2142" t="s">
        <v>36740</v>
      </c>
      <c r="N2142" t="s">
        <v>36741</v>
      </c>
      <c r="O2142" t="s">
        <v>36742</v>
      </c>
      <c r="P2142" t="s">
        <v>36743</v>
      </c>
      <c r="Q2142" t="s">
        <v>36744</v>
      </c>
      <c r="R2142" t="s">
        <v>36745</v>
      </c>
      <c r="S2142" s="5" t="s">
        <v>42053</v>
      </c>
      <c r="T2142" s="5" t="s">
        <v>41897</v>
      </c>
      <c r="U2142" s="5" t="s">
        <v>41532</v>
      </c>
      <c r="V2142" s="5" t="s">
        <v>41804</v>
      </c>
      <c r="W2142" s="5" t="s">
        <v>41806</v>
      </c>
      <c r="X2142" s="5" t="s">
        <v>42014</v>
      </c>
      <c r="Y2142" s="5" t="s">
        <v>41819</v>
      </c>
      <c r="Z2142" s="4">
        <v>0</v>
      </c>
    </row>
    <row r="2143" spans="1:26" x14ac:dyDescent="0.25">
      <c r="A2143" s="2">
        <v>43416</v>
      </c>
      <c r="C2143" t="s">
        <v>12847</v>
      </c>
      <c r="D2143" t="s">
        <v>12848</v>
      </c>
      <c r="E2143" t="s">
        <v>12849</v>
      </c>
      <c r="F2143" t="s">
        <v>12850</v>
      </c>
      <c r="G2143" t="s">
        <v>12851</v>
      </c>
      <c r="H2143" t="s">
        <v>12852</v>
      </c>
      <c r="I2143" t="s">
        <v>36746</v>
      </c>
      <c r="J2143" t="s">
        <v>36747</v>
      </c>
      <c r="K2143" t="s">
        <v>36748</v>
      </c>
      <c r="L2143" t="s">
        <v>36749</v>
      </c>
      <c r="M2143" t="s">
        <v>36750</v>
      </c>
      <c r="N2143" t="s">
        <v>36751</v>
      </c>
      <c r="O2143" t="s">
        <v>36752</v>
      </c>
      <c r="P2143" t="s">
        <v>36753</v>
      </c>
      <c r="Q2143" t="s">
        <v>36754</v>
      </c>
      <c r="R2143" t="s">
        <v>36755</v>
      </c>
      <c r="S2143" s="5" t="s">
        <v>41739</v>
      </c>
      <c r="T2143" s="5" t="s">
        <v>41716</v>
      </c>
      <c r="U2143" s="5" t="s">
        <v>41698</v>
      </c>
      <c r="V2143" s="5" t="s">
        <v>41801</v>
      </c>
      <c r="W2143" s="5" t="s">
        <v>41605</v>
      </c>
      <c r="X2143" s="5" t="s">
        <v>41758</v>
      </c>
      <c r="Y2143" s="5" t="s">
        <v>41623</v>
      </c>
      <c r="Z2143" s="4">
        <v>0.28000000000000003</v>
      </c>
    </row>
    <row r="2144" spans="1:26" x14ac:dyDescent="0.25">
      <c r="A2144" s="2">
        <v>43417</v>
      </c>
      <c r="C2144" t="s">
        <v>12853</v>
      </c>
      <c r="D2144" t="s">
        <v>12854</v>
      </c>
      <c r="E2144" t="s">
        <v>12855</v>
      </c>
      <c r="F2144" t="s">
        <v>12856</v>
      </c>
      <c r="G2144" t="s">
        <v>12857</v>
      </c>
      <c r="H2144" t="s">
        <v>12858</v>
      </c>
      <c r="I2144" t="s">
        <v>36756</v>
      </c>
      <c r="J2144" t="s">
        <v>36757</v>
      </c>
      <c r="K2144" t="s">
        <v>36758</v>
      </c>
      <c r="L2144" t="s">
        <v>36759</v>
      </c>
      <c r="M2144" t="s">
        <v>36760</v>
      </c>
      <c r="N2144" t="s">
        <v>36761</v>
      </c>
      <c r="O2144" t="s">
        <v>36762</v>
      </c>
      <c r="P2144" t="s">
        <v>36763</v>
      </c>
      <c r="Q2144" t="s">
        <v>36764</v>
      </c>
      <c r="R2144" t="s">
        <v>36765</v>
      </c>
      <c r="S2144" s="5" t="s">
        <v>41871</v>
      </c>
      <c r="T2144" s="5" t="s">
        <v>41822</v>
      </c>
      <c r="U2144" s="5" t="s">
        <v>41578</v>
      </c>
      <c r="V2144" s="5" t="s">
        <v>41784</v>
      </c>
      <c r="W2144" s="5" t="s">
        <v>41539</v>
      </c>
      <c r="X2144" s="5" t="s">
        <v>42082</v>
      </c>
      <c r="Y2144" s="5" t="s">
        <v>41628</v>
      </c>
      <c r="Z2144" s="4">
        <v>0.08</v>
      </c>
    </row>
    <row r="2145" spans="1:26" x14ac:dyDescent="0.25">
      <c r="A2145" s="2">
        <v>43418</v>
      </c>
      <c r="C2145" t="s">
        <v>12859</v>
      </c>
      <c r="D2145" t="s">
        <v>12860</v>
      </c>
      <c r="E2145" t="s">
        <v>12861</v>
      </c>
      <c r="F2145" t="s">
        <v>12862</v>
      </c>
      <c r="G2145" t="s">
        <v>12863</v>
      </c>
      <c r="H2145" t="s">
        <v>12864</v>
      </c>
      <c r="I2145" t="s">
        <v>36766</v>
      </c>
      <c r="J2145" t="s">
        <v>36767</v>
      </c>
      <c r="K2145" t="s">
        <v>36768</v>
      </c>
      <c r="L2145" t="s">
        <v>36769</v>
      </c>
      <c r="M2145" t="s">
        <v>36770</v>
      </c>
      <c r="N2145" t="s">
        <v>36771</v>
      </c>
      <c r="O2145" t="s">
        <v>36772</v>
      </c>
      <c r="P2145" t="s">
        <v>36773</v>
      </c>
      <c r="Q2145" t="s">
        <v>36774</v>
      </c>
      <c r="R2145" t="s">
        <v>36775</v>
      </c>
      <c r="S2145" s="5" t="s">
        <v>41619</v>
      </c>
      <c r="T2145" s="5" t="s">
        <v>41738</v>
      </c>
      <c r="U2145" s="5" t="s">
        <v>41544</v>
      </c>
      <c r="V2145" s="5" t="s">
        <v>41784</v>
      </c>
      <c r="W2145" s="5" t="s">
        <v>41539</v>
      </c>
      <c r="X2145" s="5" t="s">
        <v>41606</v>
      </c>
      <c r="Y2145" s="5" t="s">
        <v>41832</v>
      </c>
      <c r="Z2145" s="4">
        <v>0</v>
      </c>
    </row>
    <row r="2146" spans="1:26" x14ac:dyDescent="0.25">
      <c r="A2146" s="2">
        <v>43419</v>
      </c>
      <c r="C2146" t="s">
        <v>12865</v>
      </c>
      <c r="D2146" t="s">
        <v>12866</v>
      </c>
      <c r="E2146" t="s">
        <v>12867</v>
      </c>
      <c r="F2146" t="s">
        <v>12868</v>
      </c>
      <c r="G2146" t="s">
        <v>12869</v>
      </c>
      <c r="H2146" t="s">
        <v>12870</v>
      </c>
      <c r="I2146" t="s">
        <v>36776</v>
      </c>
      <c r="J2146" t="s">
        <v>36777</v>
      </c>
      <c r="K2146" t="s">
        <v>36778</v>
      </c>
      <c r="L2146" t="s">
        <v>36779</v>
      </c>
      <c r="M2146" t="s">
        <v>36780</v>
      </c>
      <c r="N2146" t="s">
        <v>36781</v>
      </c>
      <c r="O2146" t="s">
        <v>36782</v>
      </c>
      <c r="P2146" t="s">
        <v>36783</v>
      </c>
      <c r="Q2146" t="s">
        <v>36784</v>
      </c>
      <c r="R2146" t="s">
        <v>36785</v>
      </c>
      <c r="S2146" s="5" t="s">
        <v>42046</v>
      </c>
      <c r="T2146" s="5" t="s">
        <v>41829</v>
      </c>
      <c r="U2146" s="5" t="s">
        <v>41610</v>
      </c>
      <c r="V2146" s="5" t="s">
        <v>41569</v>
      </c>
      <c r="W2146" s="5" t="s">
        <v>41539</v>
      </c>
      <c r="X2146" s="5" t="s">
        <v>42150</v>
      </c>
      <c r="Y2146" s="5" t="s">
        <v>41623</v>
      </c>
      <c r="Z2146" s="4">
        <v>0</v>
      </c>
    </row>
    <row r="2147" spans="1:26" x14ac:dyDescent="0.25">
      <c r="A2147" s="2">
        <v>43420</v>
      </c>
      <c r="C2147" t="s">
        <v>12871</v>
      </c>
      <c r="D2147" t="s">
        <v>12872</v>
      </c>
      <c r="E2147" t="s">
        <v>12873</v>
      </c>
      <c r="F2147" t="s">
        <v>12874</v>
      </c>
      <c r="G2147" t="s">
        <v>12875</v>
      </c>
      <c r="H2147" t="s">
        <v>12876</v>
      </c>
      <c r="I2147" t="s">
        <v>36786</v>
      </c>
      <c r="J2147" t="s">
        <v>36787</v>
      </c>
      <c r="K2147" t="s">
        <v>36788</v>
      </c>
      <c r="L2147" t="s">
        <v>36789</v>
      </c>
      <c r="M2147" t="s">
        <v>36790</v>
      </c>
      <c r="N2147" t="s">
        <v>36791</v>
      </c>
      <c r="O2147" t="s">
        <v>36792</v>
      </c>
      <c r="P2147" t="s">
        <v>36793</v>
      </c>
      <c r="Q2147" t="s">
        <v>36794</v>
      </c>
      <c r="R2147" t="s">
        <v>36795</v>
      </c>
      <c r="S2147" s="5" t="s">
        <v>41992</v>
      </c>
      <c r="T2147" s="5" t="s">
        <v>41777</v>
      </c>
      <c r="U2147" s="5" t="s">
        <v>41890</v>
      </c>
      <c r="V2147" s="5" t="s">
        <v>41587</v>
      </c>
      <c r="W2147" s="5" t="s">
        <v>41683</v>
      </c>
      <c r="X2147" s="5" t="s">
        <v>41900</v>
      </c>
      <c r="Y2147" s="5" t="s">
        <v>41672</v>
      </c>
      <c r="Z2147" s="4">
        <v>0</v>
      </c>
    </row>
    <row r="2148" spans="1:26" x14ac:dyDescent="0.25">
      <c r="A2148" s="2">
        <v>43421</v>
      </c>
      <c r="C2148" t="s">
        <v>12877</v>
      </c>
      <c r="D2148" t="s">
        <v>12878</v>
      </c>
      <c r="E2148" t="s">
        <v>12879</v>
      </c>
      <c r="F2148" t="s">
        <v>12880</v>
      </c>
      <c r="G2148" t="s">
        <v>12881</v>
      </c>
      <c r="H2148" t="s">
        <v>12882</v>
      </c>
      <c r="I2148" t="s">
        <v>36796</v>
      </c>
      <c r="J2148" t="s">
        <v>36797</v>
      </c>
      <c r="K2148" t="s">
        <v>36798</v>
      </c>
      <c r="L2148" t="s">
        <v>36799</v>
      </c>
      <c r="M2148" t="s">
        <v>36800</v>
      </c>
      <c r="N2148" t="s">
        <v>36801</v>
      </c>
      <c r="O2148" t="s">
        <v>36802</v>
      </c>
      <c r="P2148" t="s">
        <v>36803</v>
      </c>
      <c r="Q2148" t="s">
        <v>36804</v>
      </c>
      <c r="R2148" t="s">
        <v>36805</v>
      </c>
      <c r="S2148"/>
      <c r="T2148"/>
      <c r="Z2148" s="4"/>
    </row>
    <row r="2149" spans="1:26" x14ac:dyDescent="0.25">
      <c r="A2149" s="2">
        <v>43422</v>
      </c>
      <c r="C2149" t="s">
        <v>12883</v>
      </c>
      <c r="D2149" t="s">
        <v>12884</v>
      </c>
      <c r="E2149" t="s">
        <v>12885</v>
      </c>
      <c r="F2149" t="s">
        <v>12886</v>
      </c>
      <c r="G2149" t="s">
        <v>12887</v>
      </c>
      <c r="H2149" t="s">
        <v>12888</v>
      </c>
      <c r="I2149" t="s">
        <v>36806</v>
      </c>
      <c r="J2149" t="s">
        <v>36807</v>
      </c>
      <c r="K2149" t="s">
        <v>36808</v>
      </c>
      <c r="L2149" t="s">
        <v>36809</v>
      </c>
      <c r="M2149" t="s">
        <v>36810</v>
      </c>
      <c r="N2149" t="s">
        <v>36811</v>
      </c>
      <c r="O2149" t="s">
        <v>36812</v>
      </c>
      <c r="P2149" t="s">
        <v>36813</v>
      </c>
      <c r="Q2149" t="s">
        <v>36814</v>
      </c>
      <c r="R2149" t="s">
        <v>36815</v>
      </c>
      <c r="S2149"/>
      <c r="T2149"/>
      <c r="Z2149" s="4"/>
    </row>
    <row r="2150" spans="1:26" x14ac:dyDescent="0.25">
      <c r="A2150" s="2">
        <v>43423</v>
      </c>
      <c r="C2150" t="s">
        <v>12889</v>
      </c>
      <c r="D2150" t="s">
        <v>12890</v>
      </c>
      <c r="E2150" t="s">
        <v>12891</v>
      </c>
      <c r="F2150" t="s">
        <v>12892</v>
      </c>
      <c r="G2150" t="s">
        <v>12893</v>
      </c>
      <c r="H2150" t="s">
        <v>12894</v>
      </c>
      <c r="I2150" t="s">
        <v>36816</v>
      </c>
      <c r="J2150" t="s">
        <v>36817</v>
      </c>
      <c r="K2150" t="s">
        <v>36818</v>
      </c>
      <c r="L2150" t="s">
        <v>36819</v>
      </c>
      <c r="M2150" t="s">
        <v>36820</v>
      </c>
      <c r="N2150" t="s">
        <v>36821</v>
      </c>
      <c r="O2150" t="s">
        <v>36822</v>
      </c>
      <c r="P2150" t="s">
        <v>36823</v>
      </c>
      <c r="Q2150" t="s">
        <v>36824</v>
      </c>
      <c r="R2150" t="s">
        <v>36825</v>
      </c>
      <c r="S2150"/>
      <c r="T2150"/>
      <c r="Z2150" s="4"/>
    </row>
    <row r="2151" spans="1:26" x14ac:dyDescent="0.25">
      <c r="A2151" s="2">
        <v>43424</v>
      </c>
      <c r="C2151" t="s">
        <v>12895</v>
      </c>
      <c r="D2151" t="s">
        <v>12896</v>
      </c>
      <c r="E2151" t="s">
        <v>12897</v>
      </c>
      <c r="F2151" t="s">
        <v>12898</v>
      </c>
      <c r="G2151" t="s">
        <v>12899</v>
      </c>
      <c r="H2151" t="s">
        <v>12900</v>
      </c>
      <c r="I2151" t="s">
        <v>36826</v>
      </c>
      <c r="J2151" t="s">
        <v>36827</v>
      </c>
      <c r="K2151" t="s">
        <v>36828</v>
      </c>
      <c r="L2151" t="s">
        <v>36829</v>
      </c>
      <c r="M2151" t="s">
        <v>36830</v>
      </c>
      <c r="N2151" t="s">
        <v>36831</v>
      </c>
      <c r="O2151" t="s">
        <v>36832</v>
      </c>
      <c r="P2151" t="s">
        <v>36833</v>
      </c>
      <c r="Q2151" t="s">
        <v>36834</v>
      </c>
      <c r="R2151" t="s">
        <v>36835</v>
      </c>
      <c r="S2151"/>
      <c r="T2151"/>
      <c r="Z2151" s="4"/>
    </row>
    <row r="2152" spans="1:26" x14ac:dyDescent="0.25">
      <c r="A2152" s="2">
        <v>43425</v>
      </c>
      <c r="C2152" t="s">
        <v>12901</v>
      </c>
      <c r="D2152" t="s">
        <v>12902</v>
      </c>
      <c r="E2152" t="s">
        <v>12903</v>
      </c>
      <c r="F2152" t="s">
        <v>12904</v>
      </c>
      <c r="G2152" t="s">
        <v>12905</v>
      </c>
      <c r="H2152" t="s">
        <v>12906</v>
      </c>
      <c r="I2152" t="s">
        <v>36836</v>
      </c>
      <c r="J2152" t="s">
        <v>36837</v>
      </c>
      <c r="K2152" t="s">
        <v>36838</v>
      </c>
      <c r="L2152" t="s">
        <v>36839</v>
      </c>
      <c r="M2152" t="s">
        <v>36840</v>
      </c>
      <c r="N2152" t="s">
        <v>36841</v>
      </c>
      <c r="O2152" t="s">
        <v>36842</v>
      </c>
      <c r="P2152" t="s">
        <v>36843</v>
      </c>
      <c r="Q2152" t="s">
        <v>36844</v>
      </c>
      <c r="R2152" t="s">
        <v>36845</v>
      </c>
      <c r="S2152"/>
      <c r="T2152"/>
      <c r="Z2152" s="4"/>
    </row>
    <row r="2153" spans="1:26" x14ac:dyDescent="0.25">
      <c r="A2153" s="2">
        <v>43426</v>
      </c>
      <c r="C2153" t="s">
        <v>12907</v>
      </c>
      <c r="D2153" t="s">
        <v>12908</v>
      </c>
      <c r="E2153" t="s">
        <v>12909</v>
      </c>
      <c r="F2153" t="s">
        <v>12910</v>
      </c>
      <c r="G2153" t="s">
        <v>12911</v>
      </c>
      <c r="H2153" t="s">
        <v>12912</v>
      </c>
      <c r="I2153" t="s">
        <v>36846</v>
      </c>
      <c r="J2153" t="s">
        <v>36847</v>
      </c>
      <c r="K2153" t="s">
        <v>36848</v>
      </c>
      <c r="L2153" t="s">
        <v>36849</v>
      </c>
      <c r="M2153" t="s">
        <v>36850</v>
      </c>
      <c r="N2153" t="s">
        <v>36851</v>
      </c>
      <c r="O2153" t="s">
        <v>36852</v>
      </c>
      <c r="P2153" t="s">
        <v>36853</v>
      </c>
      <c r="Q2153" t="s">
        <v>36854</v>
      </c>
      <c r="R2153" t="s">
        <v>36855</v>
      </c>
      <c r="S2153"/>
      <c r="T2153"/>
      <c r="Z2153" s="4"/>
    </row>
    <row r="2154" spans="1:26" x14ac:dyDescent="0.25">
      <c r="A2154" s="2">
        <v>43427</v>
      </c>
      <c r="C2154" t="s">
        <v>12913</v>
      </c>
      <c r="D2154" t="s">
        <v>12914</v>
      </c>
      <c r="E2154" t="s">
        <v>12915</v>
      </c>
      <c r="F2154" t="s">
        <v>12916</v>
      </c>
      <c r="G2154" t="s">
        <v>12917</v>
      </c>
      <c r="H2154" t="s">
        <v>12918</v>
      </c>
      <c r="I2154" t="s">
        <v>36856</v>
      </c>
      <c r="J2154" t="s">
        <v>36857</v>
      </c>
      <c r="K2154" t="s">
        <v>36858</v>
      </c>
      <c r="L2154" t="s">
        <v>36859</v>
      </c>
      <c r="M2154" t="s">
        <v>36860</v>
      </c>
      <c r="N2154" t="s">
        <v>36861</v>
      </c>
      <c r="O2154" t="s">
        <v>36862</v>
      </c>
      <c r="P2154" t="s">
        <v>36863</v>
      </c>
      <c r="Q2154" t="s">
        <v>36864</v>
      </c>
      <c r="R2154" t="s">
        <v>36865</v>
      </c>
      <c r="S2154" s="5" t="s">
        <v>42118</v>
      </c>
      <c r="T2154" s="5" t="s">
        <v>42026</v>
      </c>
      <c r="U2154" s="5" t="s">
        <v>41890</v>
      </c>
      <c r="V2154" s="5" t="s">
        <v>41890</v>
      </c>
      <c r="W2154" s="5" t="s">
        <v>41539</v>
      </c>
      <c r="X2154" s="5" t="s">
        <v>41979</v>
      </c>
      <c r="Y2154" s="5" t="s">
        <v>41589</v>
      </c>
      <c r="Z2154" s="4">
        <v>0</v>
      </c>
    </row>
    <row r="2155" spans="1:26" x14ac:dyDescent="0.25">
      <c r="A2155" s="2">
        <v>43428</v>
      </c>
      <c r="C2155" t="s">
        <v>12919</v>
      </c>
      <c r="D2155" t="s">
        <v>12920</v>
      </c>
      <c r="E2155" t="s">
        <v>12921</v>
      </c>
      <c r="F2155" t="s">
        <v>12922</v>
      </c>
      <c r="G2155" t="s">
        <v>12923</v>
      </c>
      <c r="H2155" t="s">
        <v>12924</v>
      </c>
      <c r="I2155" t="s">
        <v>36866</v>
      </c>
      <c r="J2155" t="s">
        <v>36867</v>
      </c>
      <c r="K2155" t="s">
        <v>36868</v>
      </c>
      <c r="L2155" t="s">
        <v>36869</v>
      </c>
      <c r="M2155" t="s">
        <v>36870</v>
      </c>
      <c r="N2155" t="s">
        <v>36871</v>
      </c>
      <c r="O2155" t="s">
        <v>36872</v>
      </c>
      <c r="P2155" t="s">
        <v>36873</v>
      </c>
      <c r="Q2155" t="s">
        <v>36874</v>
      </c>
      <c r="R2155" t="s">
        <v>36875</v>
      </c>
      <c r="S2155" s="5" t="s">
        <v>41900</v>
      </c>
      <c r="T2155" s="5" t="s">
        <v>41964</v>
      </c>
      <c r="U2155" s="5"/>
      <c r="V2155" s="5" t="s">
        <v>41770</v>
      </c>
      <c r="W2155" s="5" t="s">
        <v>41683</v>
      </c>
      <c r="X2155" s="5" t="s">
        <v>41997</v>
      </c>
      <c r="Y2155" s="5" t="s">
        <v>41819</v>
      </c>
      <c r="Z2155" s="4">
        <v>0</v>
      </c>
    </row>
    <row r="2156" spans="1:26" x14ac:dyDescent="0.25">
      <c r="A2156" s="2">
        <v>43429</v>
      </c>
      <c r="C2156" t="s">
        <v>12925</v>
      </c>
      <c r="D2156" t="s">
        <v>12926</v>
      </c>
      <c r="E2156" t="s">
        <v>12927</v>
      </c>
      <c r="F2156" t="s">
        <v>12928</v>
      </c>
      <c r="G2156" t="s">
        <v>12929</v>
      </c>
      <c r="H2156" t="s">
        <v>12930</v>
      </c>
      <c r="I2156" t="s">
        <v>36876</v>
      </c>
      <c r="J2156" t="s">
        <v>36877</v>
      </c>
      <c r="K2156" t="s">
        <v>36878</v>
      </c>
      <c r="L2156" t="s">
        <v>36879</v>
      </c>
      <c r="M2156" t="s">
        <v>36880</v>
      </c>
      <c r="N2156" t="s">
        <v>36881</v>
      </c>
      <c r="O2156" t="s">
        <v>36882</v>
      </c>
      <c r="P2156" t="s">
        <v>36883</v>
      </c>
      <c r="Q2156" t="s">
        <v>36884</v>
      </c>
      <c r="R2156" t="s">
        <v>36885</v>
      </c>
      <c r="S2156" s="5" t="s">
        <v>41948</v>
      </c>
      <c r="T2156" s="5" t="s">
        <v>42113</v>
      </c>
      <c r="U2156" s="5" t="s">
        <v>41544</v>
      </c>
      <c r="V2156" s="5" t="s">
        <v>41848</v>
      </c>
      <c r="W2156" s="5" t="s">
        <v>41975</v>
      </c>
      <c r="X2156" s="5" t="s">
        <v>42089</v>
      </c>
      <c r="Y2156" s="5" t="s">
        <v>41848</v>
      </c>
      <c r="Z2156" s="4">
        <v>0.16</v>
      </c>
    </row>
    <row r="2157" spans="1:26" x14ac:dyDescent="0.25">
      <c r="A2157" s="2">
        <v>43430</v>
      </c>
      <c r="C2157" t="s">
        <v>12931</v>
      </c>
      <c r="D2157" t="s">
        <v>12932</v>
      </c>
      <c r="E2157" t="s">
        <v>12933</v>
      </c>
      <c r="F2157" t="s">
        <v>12934</v>
      </c>
      <c r="G2157" t="s">
        <v>12935</v>
      </c>
      <c r="H2157" t="s">
        <v>12936</v>
      </c>
      <c r="I2157" t="s">
        <v>36886</v>
      </c>
      <c r="J2157" t="s">
        <v>36887</v>
      </c>
      <c r="K2157" t="s">
        <v>36888</v>
      </c>
      <c r="L2157" t="s">
        <v>36889</v>
      </c>
      <c r="M2157" t="s">
        <v>36890</v>
      </c>
      <c r="N2157" t="s">
        <v>36891</v>
      </c>
      <c r="O2157" t="s">
        <v>36892</v>
      </c>
      <c r="P2157" t="s">
        <v>36893</v>
      </c>
      <c r="Q2157" t="s">
        <v>36894</v>
      </c>
      <c r="R2157" t="s">
        <v>36895</v>
      </c>
      <c r="S2157" s="5" t="s">
        <v>41747</v>
      </c>
      <c r="T2157" s="5" t="s">
        <v>41656</v>
      </c>
      <c r="U2157" s="5" t="s">
        <v>41610</v>
      </c>
      <c r="V2157" s="5" t="s">
        <v>41785</v>
      </c>
      <c r="W2157" s="5" t="s">
        <v>41683</v>
      </c>
      <c r="X2157" s="5" t="s">
        <v>41901</v>
      </c>
      <c r="Y2157" s="5" t="s">
        <v>41628</v>
      </c>
      <c r="Z2157" s="4">
        <v>0</v>
      </c>
    </row>
    <row r="2158" spans="1:26" x14ac:dyDescent="0.25">
      <c r="A2158" s="2">
        <v>43431</v>
      </c>
      <c r="C2158" t="s">
        <v>12937</v>
      </c>
      <c r="D2158" t="s">
        <v>12938</v>
      </c>
      <c r="E2158" t="s">
        <v>12939</v>
      </c>
      <c r="F2158" t="s">
        <v>12940</v>
      </c>
      <c r="G2158" t="s">
        <v>12941</v>
      </c>
      <c r="H2158" t="s">
        <v>12942</v>
      </c>
      <c r="I2158" t="s">
        <v>36896</v>
      </c>
      <c r="J2158" t="s">
        <v>36897</v>
      </c>
      <c r="K2158" t="s">
        <v>36898</v>
      </c>
      <c r="L2158" t="s">
        <v>36899</v>
      </c>
      <c r="M2158" t="s">
        <v>36900</v>
      </c>
      <c r="N2158" t="s">
        <v>36901</v>
      </c>
      <c r="O2158" t="s">
        <v>36902</v>
      </c>
      <c r="P2158" t="s">
        <v>36903</v>
      </c>
      <c r="Q2158" t="s">
        <v>36904</v>
      </c>
      <c r="R2158" t="s">
        <v>36905</v>
      </c>
      <c r="S2158" s="5" t="s">
        <v>41871</v>
      </c>
      <c r="T2158" s="5" t="s">
        <v>41533</v>
      </c>
      <c r="U2158" s="5" t="s">
        <v>41750</v>
      </c>
      <c r="V2158" s="5" t="s">
        <v>41610</v>
      </c>
      <c r="W2158" s="5" t="s">
        <v>41570</v>
      </c>
      <c r="X2158" s="5" t="s">
        <v>41819</v>
      </c>
      <c r="Y2158" s="5" t="s">
        <v>41628</v>
      </c>
      <c r="Z2158" s="4">
        <v>0</v>
      </c>
    </row>
    <row r="2159" spans="1:26" x14ac:dyDescent="0.25">
      <c r="A2159" s="2">
        <v>43432</v>
      </c>
      <c r="C2159" t="s">
        <v>12943</v>
      </c>
      <c r="D2159" t="s">
        <v>12944</v>
      </c>
      <c r="E2159" t="s">
        <v>12945</v>
      </c>
      <c r="F2159" t="s">
        <v>12946</v>
      </c>
      <c r="G2159" t="s">
        <v>12947</v>
      </c>
      <c r="H2159" t="s">
        <v>12948</v>
      </c>
      <c r="I2159" t="s">
        <v>36906</v>
      </c>
      <c r="J2159" t="s">
        <v>36907</v>
      </c>
      <c r="K2159" t="s">
        <v>36908</v>
      </c>
      <c r="L2159" t="s">
        <v>36909</v>
      </c>
      <c r="M2159" t="s">
        <v>36910</v>
      </c>
      <c r="N2159" t="s">
        <v>36911</v>
      </c>
      <c r="O2159" t="s">
        <v>36912</v>
      </c>
      <c r="P2159" t="s">
        <v>36913</v>
      </c>
      <c r="Q2159" t="s">
        <v>36914</v>
      </c>
      <c r="R2159" t="s">
        <v>36915</v>
      </c>
      <c r="S2159" s="5" t="s">
        <v>42111</v>
      </c>
      <c r="T2159" s="5" t="s">
        <v>41596</v>
      </c>
      <c r="U2159" s="5" t="s">
        <v>42025</v>
      </c>
      <c r="V2159" s="5" t="s">
        <v>41596</v>
      </c>
      <c r="W2159" s="5" t="s">
        <v>41683</v>
      </c>
      <c r="X2159" s="5" t="s">
        <v>41951</v>
      </c>
      <c r="Y2159" s="5" t="s">
        <v>41699</v>
      </c>
      <c r="Z2159" s="4">
        <v>0</v>
      </c>
    </row>
    <row r="2160" spans="1:26" x14ac:dyDescent="0.25">
      <c r="A2160" s="2">
        <v>43433</v>
      </c>
      <c r="C2160" t="s">
        <v>12949</v>
      </c>
      <c r="D2160" t="s">
        <v>12950</v>
      </c>
      <c r="E2160" t="s">
        <v>12951</v>
      </c>
      <c r="F2160" t="s">
        <v>12952</v>
      </c>
      <c r="G2160" t="s">
        <v>12953</v>
      </c>
      <c r="H2160" t="s">
        <v>12954</v>
      </c>
      <c r="I2160" t="s">
        <v>36916</v>
      </c>
      <c r="J2160" t="s">
        <v>36917</v>
      </c>
      <c r="K2160" t="s">
        <v>36918</v>
      </c>
      <c r="L2160" t="s">
        <v>36919</v>
      </c>
      <c r="M2160" t="s">
        <v>36920</v>
      </c>
      <c r="N2160" t="s">
        <v>36921</v>
      </c>
      <c r="O2160" t="s">
        <v>36922</v>
      </c>
      <c r="P2160" t="s">
        <v>36923</v>
      </c>
      <c r="Q2160" t="s">
        <v>36924</v>
      </c>
      <c r="R2160" t="s">
        <v>36925</v>
      </c>
      <c r="S2160" s="5" t="s">
        <v>42031</v>
      </c>
      <c r="T2160" s="5" t="s">
        <v>42135</v>
      </c>
      <c r="U2160" s="5" t="s">
        <v>41837</v>
      </c>
      <c r="V2160" s="5" t="s">
        <v>41756</v>
      </c>
      <c r="W2160" s="5" t="s">
        <v>41683</v>
      </c>
      <c r="X2160" s="5" t="s">
        <v>41846</v>
      </c>
      <c r="Y2160" s="5" t="s">
        <v>41589</v>
      </c>
      <c r="Z2160" s="4">
        <v>0.02</v>
      </c>
    </row>
    <row r="2161" spans="1:26" x14ac:dyDescent="0.25">
      <c r="A2161" s="2">
        <v>43434</v>
      </c>
      <c r="C2161" t="s">
        <v>12955</v>
      </c>
      <c r="D2161" t="s">
        <v>12956</v>
      </c>
      <c r="E2161" t="s">
        <v>12957</v>
      </c>
      <c r="F2161" t="s">
        <v>12958</v>
      </c>
      <c r="G2161" t="s">
        <v>12959</v>
      </c>
      <c r="H2161" t="s">
        <v>12960</v>
      </c>
      <c r="I2161" t="s">
        <v>36926</v>
      </c>
      <c r="J2161" t="s">
        <v>36927</v>
      </c>
      <c r="K2161" t="s">
        <v>36928</v>
      </c>
      <c r="L2161" t="s">
        <v>36929</v>
      </c>
      <c r="M2161" t="s">
        <v>36930</v>
      </c>
      <c r="N2161" t="s">
        <v>36931</v>
      </c>
      <c r="O2161" t="s">
        <v>36932</v>
      </c>
      <c r="P2161" t="s">
        <v>36933</v>
      </c>
      <c r="Q2161" t="s">
        <v>36934</v>
      </c>
      <c r="R2161" t="s">
        <v>36935</v>
      </c>
      <c r="S2161" s="5" t="s">
        <v>41662</v>
      </c>
      <c r="T2161" s="5" t="s">
        <v>41907</v>
      </c>
      <c r="U2161" s="5"/>
      <c r="V2161" s="5" t="s">
        <v>41870</v>
      </c>
      <c r="W2161" s="5" t="s">
        <v>41605</v>
      </c>
      <c r="X2161" s="5" t="s">
        <v>42084</v>
      </c>
      <c r="Y2161" s="5" t="s">
        <v>41589</v>
      </c>
      <c r="Z2161" s="4">
        <v>0</v>
      </c>
    </row>
    <row r="2162" spans="1:26" x14ac:dyDescent="0.25">
      <c r="A2162" s="2">
        <v>43435</v>
      </c>
      <c r="C2162" t="s">
        <v>12961</v>
      </c>
      <c r="D2162" t="s">
        <v>12962</v>
      </c>
      <c r="E2162" t="s">
        <v>12963</v>
      </c>
      <c r="F2162" t="s">
        <v>12964</v>
      </c>
      <c r="G2162" t="s">
        <v>12965</v>
      </c>
      <c r="H2162" t="s">
        <v>12966</v>
      </c>
      <c r="I2162" t="s">
        <v>36936</v>
      </c>
      <c r="J2162" t="s">
        <v>36937</v>
      </c>
      <c r="K2162" t="s">
        <v>36938</v>
      </c>
      <c r="L2162" t="s">
        <v>36939</v>
      </c>
      <c r="M2162" t="s">
        <v>36940</v>
      </c>
      <c r="N2162" t="s">
        <v>36941</v>
      </c>
      <c r="O2162" t="s">
        <v>36942</v>
      </c>
      <c r="P2162" t="s">
        <v>36943</v>
      </c>
      <c r="Q2162" t="s">
        <v>36944</v>
      </c>
      <c r="R2162" t="s">
        <v>36945</v>
      </c>
      <c r="S2162" s="5" t="s">
        <v>41928</v>
      </c>
      <c r="T2162" s="5" t="s">
        <v>41849</v>
      </c>
      <c r="U2162" s="5" t="s">
        <v>41859</v>
      </c>
      <c r="V2162" s="5" t="s">
        <v>41946</v>
      </c>
      <c r="W2162" s="5" t="s">
        <v>41910</v>
      </c>
      <c r="X2162" s="5" t="s">
        <v>42084</v>
      </c>
      <c r="Y2162" s="5" t="s">
        <v>41633</v>
      </c>
      <c r="Z2162" s="4">
        <v>0.12</v>
      </c>
    </row>
    <row r="2163" spans="1:26" x14ac:dyDescent="0.25">
      <c r="A2163" s="2">
        <v>43436</v>
      </c>
      <c r="C2163" t="s">
        <v>12967</v>
      </c>
      <c r="D2163" t="s">
        <v>12968</v>
      </c>
      <c r="E2163" t="s">
        <v>12969</v>
      </c>
      <c r="F2163" t="s">
        <v>12970</v>
      </c>
      <c r="G2163" t="s">
        <v>12971</v>
      </c>
      <c r="H2163" t="s">
        <v>12972</v>
      </c>
      <c r="I2163" t="s">
        <v>36946</v>
      </c>
      <c r="J2163" t="s">
        <v>36947</v>
      </c>
      <c r="K2163" t="s">
        <v>36948</v>
      </c>
      <c r="L2163" t="s">
        <v>36949</v>
      </c>
      <c r="M2163" t="s">
        <v>36950</v>
      </c>
      <c r="N2163" t="s">
        <v>36951</v>
      </c>
      <c r="O2163" t="s">
        <v>36952</v>
      </c>
      <c r="P2163" t="s">
        <v>36953</v>
      </c>
      <c r="Q2163" t="s">
        <v>36954</v>
      </c>
      <c r="R2163" t="s">
        <v>36955</v>
      </c>
      <c r="S2163" s="5" t="s">
        <v>41812</v>
      </c>
      <c r="T2163" s="5" t="s">
        <v>42068</v>
      </c>
      <c r="U2163" s="5" t="s">
        <v>41750</v>
      </c>
      <c r="V2163" s="5" t="s">
        <v>41849</v>
      </c>
      <c r="W2163" s="5" t="s">
        <v>41905</v>
      </c>
      <c r="X2163" s="5" t="s">
        <v>41735</v>
      </c>
      <c r="Y2163" s="5" t="s">
        <v>41699</v>
      </c>
      <c r="Z2163" s="4">
        <v>0.02</v>
      </c>
    </row>
    <row r="2164" spans="1:26" x14ac:dyDescent="0.25">
      <c r="A2164" s="2">
        <v>43437</v>
      </c>
      <c r="C2164" t="s">
        <v>12973</v>
      </c>
      <c r="D2164" t="s">
        <v>12974</v>
      </c>
      <c r="E2164" t="s">
        <v>12975</v>
      </c>
      <c r="F2164" t="s">
        <v>12976</v>
      </c>
      <c r="G2164" t="s">
        <v>12977</v>
      </c>
      <c r="H2164" t="s">
        <v>12978</v>
      </c>
      <c r="I2164" t="s">
        <v>36956</v>
      </c>
      <c r="J2164" t="s">
        <v>36957</v>
      </c>
      <c r="K2164" t="s">
        <v>36958</v>
      </c>
      <c r="L2164" t="s">
        <v>36959</v>
      </c>
      <c r="M2164" t="s">
        <v>36960</v>
      </c>
      <c r="N2164" t="s">
        <v>36961</v>
      </c>
      <c r="O2164" t="s">
        <v>36962</v>
      </c>
      <c r="P2164" t="s">
        <v>36963</v>
      </c>
      <c r="Q2164" t="s">
        <v>36964</v>
      </c>
      <c r="R2164" t="s">
        <v>36965</v>
      </c>
      <c r="S2164" s="5" t="s">
        <v>41714</v>
      </c>
      <c r="T2164" s="5" t="s">
        <v>41563</v>
      </c>
      <c r="U2164" s="5" t="s">
        <v>41600</v>
      </c>
      <c r="V2164" s="5" t="s">
        <v>41734</v>
      </c>
      <c r="W2164" s="5" t="s">
        <v>41539</v>
      </c>
      <c r="X2164" s="5" t="s">
        <v>41623</v>
      </c>
      <c r="Y2164" s="5" t="s">
        <v>41744</v>
      </c>
      <c r="Z2164" s="4">
        <v>0.03</v>
      </c>
    </row>
    <row r="2165" spans="1:26" x14ac:dyDescent="0.25">
      <c r="A2165" s="2">
        <v>43438</v>
      </c>
      <c r="C2165" t="s">
        <v>12979</v>
      </c>
      <c r="D2165" t="s">
        <v>12980</v>
      </c>
      <c r="E2165" t="s">
        <v>12981</v>
      </c>
      <c r="F2165" t="s">
        <v>12982</v>
      </c>
      <c r="G2165" t="s">
        <v>12983</v>
      </c>
      <c r="H2165" t="s">
        <v>12984</v>
      </c>
      <c r="I2165" t="s">
        <v>36966</v>
      </c>
      <c r="J2165" t="s">
        <v>36967</v>
      </c>
      <c r="K2165" t="s">
        <v>36968</v>
      </c>
      <c r="L2165" t="s">
        <v>36969</v>
      </c>
      <c r="M2165" t="s">
        <v>36970</v>
      </c>
      <c r="N2165" t="s">
        <v>36971</v>
      </c>
      <c r="O2165" t="s">
        <v>36972</v>
      </c>
      <c r="P2165" t="s">
        <v>36973</v>
      </c>
      <c r="Q2165" t="s">
        <v>36974</v>
      </c>
      <c r="R2165" t="s">
        <v>36975</v>
      </c>
      <c r="S2165" s="5" t="s">
        <v>41810</v>
      </c>
      <c r="T2165" s="5" t="s">
        <v>41721</v>
      </c>
      <c r="U2165" s="5" t="s">
        <v>42025</v>
      </c>
      <c r="V2165" s="5" t="s">
        <v>41833</v>
      </c>
      <c r="W2165" s="5" t="s">
        <v>41905</v>
      </c>
      <c r="X2165" s="5" t="s">
        <v>41615</v>
      </c>
      <c r="Y2165" s="5" t="s">
        <v>41744</v>
      </c>
      <c r="Z2165" s="4">
        <v>0</v>
      </c>
    </row>
    <row r="2166" spans="1:26" x14ac:dyDescent="0.25">
      <c r="A2166" s="2">
        <v>43439</v>
      </c>
      <c r="C2166" t="s">
        <v>12985</v>
      </c>
      <c r="D2166" t="s">
        <v>12986</v>
      </c>
      <c r="E2166" t="s">
        <v>12987</v>
      </c>
      <c r="F2166" t="s">
        <v>12988</v>
      </c>
      <c r="G2166" t="s">
        <v>12989</v>
      </c>
      <c r="H2166" t="s">
        <v>12990</v>
      </c>
      <c r="I2166" t="s">
        <v>36976</v>
      </c>
      <c r="J2166" t="s">
        <v>36977</v>
      </c>
      <c r="K2166" t="s">
        <v>36978</v>
      </c>
      <c r="L2166" t="s">
        <v>36979</v>
      </c>
      <c r="M2166" t="s">
        <v>36980</v>
      </c>
      <c r="N2166" t="s">
        <v>36981</v>
      </c>
      <c r="O2166" t="s">
        <v>36982</v>
      </c>
      <c r="P2166" t="s">
        <v>36983</v>
      </c>
      <c r="Q2166" t="s">
        <v>36984</v>
      </c>
      <c r="R2166" t="s">
        <v>36985</v>
      </c>
      <c r="S2166" s="5" t="s">
        <v>42083</v>
      </c>
      <c r="T2166" s="5" t="s">
        <v>41876</v>
      </c>
      <c r="U2166" s="5" t="s">
        <v>42025</v>
      </c>
      <c r="V2166" s="5" t="s">
        <v>41804</v>
      </c>
      <c r="W2166" s="5" t="s">
        <v>41905</v>
      </c>
      <c r="X2166" s="5" t="s">
        <v>41553</v>
      </c>
      <c r="Y2166" s="5" t="s">
        <v>41655</v>
      </c>
      <c r="Z2166" s="4">
        <v>0</v>
      </c>
    </row>
    <row r="2167" spans="1:26" x14ac:dyDescent="0.25">
      <c r="A2167" s="2">
        <v>43440</v>
      </c>
      <c r="C2167" t="s">
        <v>12991</v>
      </c>
      <c r="D2167" t="s">
        <v>12992</v>
      </c>
      <c r="E2167" t="s">
        <v>12993</v>
      </c>
      <c r="F2167" t="s">
        <v>12994</v>
      </c>
      <c r="G2167" t="s">
        <v>12995</v>
      </c>
      <c r="H2167" t="s">
        <v>12996</v>
      </c>
      <c r="I2167" t="s">
        <v>36986</v>
      </c>
      <c r="J2167" t="s">
        <v>36987</v>
      </c>
      <c r="K2167" t="s">
        <v>36988</v>
      </c>
      <c r="L2167" t="s">
        <v>36989</v>
      </c>
      <c r="M2167" t="s">
        <v>36990</v>
      </c>
      <c r="N2167" t="s">
        <v>36991</v>
      </c>
      <c r="O2167" t="s">
        <v>36992</v>
      </c>
      <c r="P2167" t="s">
        <v>36993</v>
      </c>
      <c r="Q2167" t="s">
        <v>36994</v>
      </c>
      <c r="R2167" t="s">
        <v>36995</v>
      </c>
      <c r="S2167" s="5" t="s">
        <v>41700</v>
      </c>
      <c r="T2167" s="5" t="s">
        <v>41668</v>
      </c>
      <c r="U2167" s="5" t="s">
        <v>41578</v>
      </c>
      <c r="V2167" s="5" t="s">
        <v>41626</v>
      </c>
      <c r="W2167" s="5" t="s">
        <v>41570</v>
      </c>
      <c r="X2167" s="5" t="s">
        <v>41651</v>
      </c>
      <c r="Y2167" s="5" t="s">
        <v>41655</v>
      </c>
      <c r="Z2167" s="4">
        <v>0.03</v>
      </c>
    </row>
    <row r="2168" spans="1:26" x14ac:dyDescent="0.25">
      <c r="A2168" s="2">
        <v>43441</v>
      </c>
      <c r="C2168" t="s">
        <v>12997</v>
      </c>
      <c r="D2168" t="s">
        <v>12998</v>
      </c>
      <c r="E2168" t="s">
        <v>12999</v>
      </c>
      <c r="F2168" t="s">
        <v>13000</v>
      </c>
      <c r="G2168" t="s">
        <v>13001</v>
      </c>
      <c r="H2168" t="s">
        <v>13002</v>
      </c>
      <c r="I2168" t="s">
        <v>36996</v>
      </c>
      <c r="J2168" t="s">
        <v>36997</v>
      </c>
      <c r="K2168" t="s">
        <v>36998</v>
      </c>
      <c r="L2168" t="s">
        <v>36999</v>
      </c>
      <c r="M2168" t="s">
        <v>37000</v>
      </c>
      <c r="N2168" t="s">
        <v>37001</v>
      </c>
      <c r="O2168" t="s">
        <v>37002</v>
      </c>
      <c r="P2168" t="s">
        <v>37003</v>
      </c>
      <c r="Q2168" t="s">
        <v>37004</v>
      </c>
      <c r="R2168" t="s">
        <v>37005</v>
      </c>
      <c r="S2168" s="5" t="s">
        <v>41567</v>
      </c>
      <c r="T2168" s="5" t="s">
        <v>42930</v>
      </c>
      <c r="U2168" s="5" t="s">
        <v>41551</v>
      </c>
      <c r="V2168" s="5" t="s">
        <v>41890</v>
      </c>
      <c r="W2168" s="5" t="s">
        <v>41532</v>
      </c>
      <c r="X2168" s="5" t="s">
        <v>41660</v>
      </c>
      <c r="Y2168" s="5" t="s">
        <v>41655</v>
      </c>
      <c r="Z2168" s="4">
        <v>0</v>
      </c>
    </row>
    <row r="2169" spans="1:26" x14ac:dyDescent="0.25">
      <c r="A2169" s="2">
        <v>43442</v>
      </c>
      <c r="C2169" t="s">
        <v>13003</v>
      </c>
      <c r="D2169" t="s">
        <v>13004</v>
      </c>
      <c r="E2169" t="s">
        <v>13005</v>
      </c>
      <c r="F2169" t="s">
        <v>13006</v>
      </c>
      <c r="G2169" t="s">
        <v>13007</v>
      </c>
      <c r="H2169" t="s">
        <v>13008</v>
      </c>
      <c r="I2169" t="s">
        <v>37006</v>
      </c>
      <c r="J2169" t="s">
        <v>37007</v>
      </c>
      <c r="K2169" t="s">
        <v>37008</v>
      </c>
      <c r="L2169" t="s">
        <v>37009</v>
      </c>
      <c r="M2169" t="s">
        <v>37010</v>
      </c>
      <c r="N2169" t="s">
        <v>37011</v>
      </c>
      <c r="O2169" t="s">
        <v>37012</v>
      </c>
      <c r="P2169" t="s">
        <v>37013</v>
      </c>
      <c r="Q2169" t="s">
        <v>37014</v>
      </c>
      <c r="R2169" t="s">
        <v>37015</v>
      </c>
      <c r="S2169" s="5" t="s">
        <v>41714</v>
      </c>
      <c r="T2169" s="5" t="s">
        <v>41966</v>
      </c>
      <c r="U2169" s="5" t="s">
        <v>41784</v>
      </c>
      <c r="V2169" s="5" t="s">
        <v>41633</v>
      </c>
      <c r="W2169" s="5" t="s">
        <v>41539</v>
      </c>
      <c r="X2169" s="5" t="s">
        <v>41615</v>
      </c>
      <c r="Y2169" s="5" t="s">
        <v>41744</v>
      </c>
      <c r="Z2169" s="4">
        <v>0</v>
      </c>
    </row>
    <row r="2170" spans="1:26" x14ac:dyDescent="0.25">
      <c r="A2170" s="2">
        <v>43443</v>
      </c>
      <c r="C2170" t="s">
        <v>13009</v>
      </c>
      <c r="D2170" t="s">
        <v>13010</v>
      </c>
      <c r="E2170" t="s">
        <v>13011</v>
      </c>
      <c r="F2170" t="s">
        <v>13012</v>
      </c>
      <c r="G2170" t="s">
        <v>13013</v>
      </c>
      <c r="H2170" t="s">
        <v>13014</v>
      </c>
      <c r="I2170" t="s">
        <v>37016</v>
      </c>
      <c r="J2170" t="s">
        <v>37017</v>
      </c>
      <c r="K2170" t="s">
        <v>37018</v>
      </c>
      <c r="L2170" t="s">
        <v>37019</v>
      </c>
      <c r="M2170" t="s">
        <v>37020</v>
      </c>
      <c r="N2170" t="s">
        <v>37021</v>
      </c>
      <c r="O2170" t="s">
        <v>37022</v>
      </c>
      <c r="P2170" t="s">
        <v>37023</v>
      </c>
      <c r="Q2170" t="s">
        <v>37024</v>
      </c>
      <c r="R2170" t="s">
        <v>37025</v>
      </c>
      <c r="S2170" s="5" t="s">
        <v>41719</v>
      </c>
      <c r="T2170" s="5" t="s">
        <v>42841</v>
      </c>
      <c r="U2170" s="5" t="s">
        <v>41610</v>
      </c>
      <c r="V2170" s="5" t="s">
        <v>41784</v>
      </c>
      <c r="W2170" s="5" t="s">
        <v>41539</v>
      </c>
      <c r="X2170" s="5" t="s">
        <v>41659</v>
      </c>
      <c r="Y2170" s="5" t="s">
        <v>41534</v>
      </c>
      <c r="Z2170" s="4">
        <v>0</v>
      </c>
    </row>
    <row r="2171" spans="1:26" x14ac:dyDescent="0.25">
      <c r="A2171" s="2">
        <v>43444</v>
      </c>
      <c r="C2171" t="s">
        <v>13015</v>
      </c>
      <c r="D2171" t="s">
        <v>13016</v>
      </c>
      <c r="E2171" t="s">
        <v>13017</v>
      </c>
      <c r="F2171" t="s">
        <v>13018</v>
      </c>
      <c r="G2171" t="s">
        <v>13019</v>
      </c>
      <c r="H2171" t="s">
        <v>13020</v>
      </c>
      <c r="I2171" t="s">
        <v>37026</v>
      </c>
      <c r="J2171" t="s">
        <v>37027</v>
      </c>
      <c r="K2171" t="s">
        <v>37028</v>
      </c>
      <c r="L2171" t="s">
        <v>37029</v>
      </c>
      <c r="M2171" t="s">
        <v>37030</v>
      </c>
      <c r="N2171" t="s">
        <v>37031</v>
      </c>
      <c r="O2171" t="s">
        <v>37032</v>
      </c>
      <c r="P2171" t="s">
        <v>37033</v>
      </c>
      <c r="Q2171" t="s">
        <v>37034</v>
      </c>
      <c r="R2171" t="s">
        <v>37035</v>
      </c>
      <c r="S2171" s="5" t="s">
        <v>42080</v>
      </c>
      <c r="T2171" s="5" t="s">
        <v>41547</v>
      </c>
      <c r="U2171" s="5" t="s">
        <v>41596</v>
      </c>
      <c r="V2171" s="5" t="s">
        <v>41696</v>
      </c>
      <c r="W2171" s="5" t="s">
        <v>41532</v>
      </c>
      <c r="X2171" s="5" t="s">
        <v>41556</v>
      </c>
      <c r="Y2171" s="5" t="s">
        <v>41534</v>
      </c>
      <c r="Z2171" s="4">
        <v>0</v>
      </c>
    </row>
    <row r="2172" spans="1:26" x14ac:dyDescent="0.25">
      <c r="A2172" s="2">
        <v>43445</v>
      </c>
      <c r="C2172" t="s">
        <v>13021</v>
      </c>
      <c r="D2172" t="s">
        <v>13022</v>
      </c>
      <c r="E2172" t="s">
        <v>13023</v>
      </c>
      <c r="F2172" t="s">
        <v>13024</v>
      </c>
      <c r="G2172" t="s">
        <v>13025</v>
      </c>
      <c r="H2172" t="s">
        <v>13026</v>
      </c>
      <c r="I2172" t="s">
        <v>37036</v>
      </c>
      <c r="J2172" t="s">
        <v>37037</v>
      </c>
      <c r="K2172" t="s">
        <v>37038</v>
      </c>
      <c r="L2172" t="s">
        <v>37039</v>
      </c>
      <c r="M2172" t="s">
        <v>37040</v>
      </c>
      <c r="N2172" t="s">
        <v>37041</v>
      </c>
      <c r="O2172" t="s">
        <v>37042</v>
      </c>
      <c r="P2172" t="s">
        <v>37043</v>
      </c>
      <c r="Q2172" t="s">
        <v>37044</v>
      </c>
      <c r="R2172" t="s">
        <v>37045</v>
      </c>
      <c r="S2172" s="5" t="s">
        <v>41734</v>
      </c>
      <c r="T2172" s="5" t="s">
        <v>41771</v>
      </c>
      <c r="U2172" s="5" t="s">
        <v>41698</v>
      </c>
      <c r="V2172" s="5" t="s">
        <v>41696</v>
      </c>
      <c r="W2172" s="5" t="s">
        <v>41570</v>
      </c>
      <c r="X2172" s="5" t="s">
        <v>41848</v>
      </c>
      <c r="Y2172" s="5" t="s">
        <v>41832</v>
      </c>
      <c r="Z2172" s="4">
        <v>0.08</v>
      </c>
    </row>
    <row r="2173" spans="1:26" x14ac:dyDescent="0.25">
      <c r="A2173" s="2">
        <v>43446</v>
      </c>
      <c r="C2173" t="s">
        <v>13027</v>
      </c>
      <c r="D2173" t="s">
        <v>13028</v>
      </c>
      <c r="E2173" t="s">
        <v>13029</v>
      </c>
      <c r="F2173" t="s">
        <v>13030</v>
      </c>
      <c r="G2173" t="s">
        <v>13031</v>
      </c>
      <c r="H2173" t="s">
        <v>13032</v>
      </c>
      <c r="I2173" t="s">
        <v>37046</v>
      </c>
      <c r="J2173" t="s">
        <v>37047</v>
      </c>
      <c r="K2173" t="s">
        <v>37048</v>
      </c>
      <c r="L2173" t="s">
        <v>37049</v>
      </c>
      <c r="M2173" t="s">
        <v>37050</v>
      </c>
      <c r="N2173" t="s">
        <v>37051</v>
      </c>
      <c r="O2173" t="s">
        <v>37052</v>
      </c>
      <c r="P2173" t="s">
        <v>37053</v>
      </c>
      <c r="Q2173" t="s">
        <v>37054</v>
      </c>
      <c r="R2173" t="s">
        <v>37055</v>
      </c>
      <c r="S2173" s="5" t="s">
        <v>41734</v>
      </c>
      <c r="T2173" s="5" t="s">
        <v>41882</v>
      </c>
      <c r="U2173" s="5" t="s">
        <v>41597</v>
      </c>
      <c r="V2173" s="5" t="s">
        <v>41784</v>
      </c>
      <c r="W2173" s="5" t="s">
        <v>41532</v>
      </c>
      <c r="X2173" s="5" t="s">
        <v>41605</v>
      </c>
      <c r="Y2173" s="5" t="s">
        <v>41789</v>
      </c>
      <c r="Z2173" s="4">
        <v>0.04</v>
      </c>
    </row>
    <row r="2174" spans="1:26" x14ac:dyDescent="0.25">
      <c r="A2174" s="2">
        <v>43447</v>
      </c>
      <c r="C2174" t="s">
        <v>13033</v>
      </c>
      <c r="D2174" t="s">
        <v>13034</v>
      </c>
      <c r="E2174" t="s">
        <v>13035</v>
      </c>
      <c r="F2174" t="s">
        <v>13036</v>
      </c>
      <c r="G2174" t="s">
        <v>13037</v>
      </c>
      <c r="H2174" t="s">
        <v>13038</v>
      </c>
      <c r="I2174" t="s">
        <v>37056</v>
      </c>
      <c r="J2174" t="s">
        <v>37057</v>
      </c>
      <c r="K2174" t="s">
        <v>37058</v>
      </c>
      <c r="L2174" t="s">
        <v>37059</v>
      </c>
      <c r="M2174" t="s">
        <v>37060</v>
      </c>
      <c r="N2174" t="s">
        <v>37061</v>
      </c>
      <c r="O2174" t="s">
        <v>37062</v>
      </c>
      <c r="P2174" t="s">
        <v>37063</v>
      </c>
      <c r="Q2174" t="s">
        <v>37064</v>
      </c>
      <c r="R2174" t="s">
        <v>37065</v>
      </c>
      <c r="S2174" s="5" t="s">
        <v>41986</v>
      </c>
      <c r="T2174" s="5" t="s">
        <v>41849</v>
      </c>
      <c r="U2174" s="5" t="s">
        <v>41602</v>
      </c>
      <c r="V2174" s="5" t="s">
        <v>41756</v>
      </c>
      <c r="W2174" s="5" t="s">
        <v>41570</v>
      </c>
      <c r="X2174" s="5" t="s">
        <v>41991</v>
      </c>
      <c r="Y2174" s="5" t="s">
        <v>41596</v>
      </c>
      <c r="Z2174" s="4">
        <v>0</v>
      </c>
    </row>
    <row r="2175" spans="1:26" x14ac:dyDescent="0.25">
      <c r="A2175" s="2">
        <v>43448</v>
      </c>
      <c r="C2175" t="s">
        <v>13039</v>
      </c>
      <c r="D2175" t="s">
        <v>13040</v>
      </c>
      <c r="E2175" t="s">
        <v>13041</v>
      </c>
      <c r="F2175" t="s">
        <v>13042</v>
      </c>
      <c r="G2175" t="s">
        <v>13043</v>
      </c>
      <c r="H2175" t="s">
        <v>13044</v>
      </c>
      <c r="I2175" t="s">
        <v>37066</v>
      </c>
      <c r="J2175" t="s">
        <v>37067</v>
      </c>
      <c r="K2175" t="s">
        <v>37068</v>
      </c>
      <c r="L2175" t="s">
        <v>37069</v>
      </c>
      <c r="M2175" t="s">
        <v>37070</v>
      </c>
      <c r="N2175" t="s">
        <v>37071</v>
      </c>
      <c r="O2175" t="s">
        <v>37072</v>
      </c>
      <c r="P2175" t="s">
        <v>37073</v>
      </c>
      <c r="Q2175" t="s">
        <v>37074</v>
      </c>
      <c r="R2175" t="s">
        <v>37075</v>
      </c>
      <c r="S2175" s="5" t="s">
        <v>41610</v>
      </c>
      <c r="T2175" s="5" t="s">
        <v>41935</v>
      </c>
      <c r="U2175" s="5" t="s">
        <v>41716</v>
      </c>
      <c r="V2175" s="5" t="s">
        <v>41596</v>
      </c>
      <c r="W2175" s="5" t="s">
        <v>41532</v>
      </c>
      <c r="X2175" s="5" t="s">
        <v>41848</v>
      </c>
      <c r="Y2175" s="5" t="s">
        <v>41623</v>
      </c>
      <c r="Z2175" s="4">
        <v>0</v>
      </c>
    </row>
    <row r="2176" spans="1:26" x14ac:dyDescent="0.25">
      <c r="A2176" s="2">
        <v>43449</v>
      </c>
      <c r="C2176" t="s">
        <v>13045</v>
      </c>
      <c r="D2176" t="s">
        <v>13046</v>
      </c>
      <c r="E2176" t="s">
        <v>13047</v>
      </c>
      <c r="F2176" t="s">
        <v>13048</v>
      </c>
      <c r="G2176" t="s">
        <v>13049</v>
      </c>
      <c r="H2176" t="s">
        <v>13050</v>
      </c>
      <c r="I2176" t="s">
        <v>37076</v>
      </c>
      <c r="J2176" t="s">
        <v>37077</v>
      </c>
      <c r="K2176" t="s">
        <v>37078</v>
      </c>
      <c r="L2176" t="s">
        <v>37079</v>
      </c>
      <c r="M2176" t="s">
        <v>37080</v>
      </c>
      <c r="N2176" t="s">
        <v>37081</v>
      </c>
      <c r="O2176" t="s">
        <v>37082</v>
      </c>
      <c r="P2176" t="s">
        <v>37083</v>
      </c>
      <c r="Q2176" t="s">
        <v>37084</v>
      </c>
      <c r="R2176" t="s">
        <v>37085</v>
      </c>
      <c r="S2176" s="5" t="s">
        <v>41903</v>
      </c>
      <c r="T2176" s="5" t="s">
        <v>41626</v>
      </c>
      <c r="U2176" s="5" t="s">
        <v>41557</v>
      </c>
      <c r="V2176" s="5" t="s">
        <v>41705</v>
      </c>
      <c r="W2176" s="5" t="s">
        <v>41539</v>
      </c>
      <c r="X2176" s="5" t="s">
        <v>41686</v>
      </c>
      <c r="Y2176" s="5" t="s">
        <v>41623</v>
      </c>
      <c r="Z2176" s="4">
        <v>0</v>
      </c>
    </row>
    <row r="2177" spans="1:26" x14ac:dyDescent="0.25">
      <c r="A2177" s="2">
        <v>43450</v>
      </c>
      <c r="C2177" t="s">
        <v>13051</v>
      </c>
      <c r="D2177" t="s">
        <v>13052</v>
      </c>
      <c r="E2177" t="s">
        <v>13053</v>
      </c>
      <c r="F2177" t="s">
        <v>13054</v>
      </c>
      <c r="G2177" t="s">
        <v>13055</v>
      </c>
      <c r="H2177" t="s">
        <v>13056</v>
      </c>
      <c r="I2177" t="s">
        <v>37086</v>
      </c>
      <c r="J2177" t="s">
        <v>37087</v>
      </c>
      <c r="K2177" t="s">
        <v>37088</v>
      </c>
      <c r="L2177" t="s">
        <v>37089</v>
      </c>
      <c r="M2177" t="s">
        <v>37090</v>
      </c>
      <c r="N2177" t="s">
        <v>37091</v>
      </c>
      <c r="O2177" t="s">
        <v>37092</v>
      </c>
      <c r="P2177" t="s">
        <v>37093</v>
      </c>
      <c r="Q2177" t="s">
        <v>37094</v>
      </c>
      <c r="R2177" t="s">
        <v>37095</v>
      </c>
      <c r="S2177" s="5" t="s">
        <v>41918</v>
      </c>
      <c r="T2177" s="5" t="s">
        <v>41791</v>
      </c>
      <c r="U2177" s="5" t="s">
        <v>41531</v>
      </c>
      <c r="V2177" s="5" t="s">
        <v>41633</v>
      </c>
      <c r="W2177" s="5" t="s">
        <v>41570</v>
      </c>
      <c r="X2177" s="5" t="s">
        <v>41970</v>
      </c>
      <c r="Y2177" s="5" t="s">
        <v>41969</v>
      </c>
      <c r="Z2177" s="4">
        <v>0.04</v>
      </c>
    </row>
    <row r="2178" spans="1:26" x14ac:dyDescent="0.25">
      <c r="A2178" s="2">
        <v>43451</v>
      </c>
      <c r="C2178" t="s">
        <v>13057</v>
      </c>
      <c r="D2178" t="s">
        <v>13058</v>
      </c>
      <c r="E2178" t="s">
        <v>13059</v>
      </c>
      <c r="F2178" t="s">
        <v>13060</v>
      </c>
      <c r="G2178" t="s">
        <v>13061</v>
      </c>
      <c r="H2178" t="s">
        <v>13062</v>
      </c>
      <c r="I2178" t="s">
        <v>37096</v>
      </c>
      <c r="J2178" t="s">
        <v>37097</v>
      </c>
      <c r="K2178" t="s">
        <v>37098</v>
      </c>
      <c r="L2178" t="s">
        <v>37099</v>
      </c>
      <c r="M2178" t="s">
        <v>37100</v>
      </c>
      <c r="N2178" t="s">
        <v>37101</v>
      </c>
      <c r="O2178" t="s">
        <v>37102</v>
      </c>
      <c r="P2178" t="s">
        <v>37103</v>
      </c>
      <c r="Q2178" t="s">
        <v>37104</v>
      </c>
      <c r="R2178" t="s">
        <v>37105</v>
      </c>
      <c r="S2178" s="5" t="s">
        <v>42090</v>
      </c>
      <c r="T2178" s="5" t="s">
        <v>41840</v>
      </c>
      <c r="U2178" s="5" t="s">
        <v>41610</v>
      </c>
      <c r="V2178" s="5" t="s">
        <v>41569</v>
      </c>
      <c r="W2178" s="5" t="s">
        <v>41570</v>
      </c>
      <c r="X2178" s="5" t="s">
        <v>41736</v>
      </c>
      <c r="Y2178" s="5" t="s">
        <v>41770</v>
      </c>
      <c r="Z2178" s="4">
        <v>0.06</v>
      </c>
    </row>
    <row r="2179" spans="1:26" x14ac:dyDescent="0.25">
      <c r="A2179" s="2">
        <v>43452</v>
      </c>
      <c r="C2179" t="s">
        <v>13063</v>
      </c>
      <c r="D2179" t="s">
        <v>13064</v>
      </c>
      <c r="E2179" t="s">
        <v>13065</v>
      </c>
      <c r="F2179" t="s">
        <v>13066</v>
      </c>
      <c r="G2179" t="s">
        <v>13067</v>
      </c>
      <c r="H2179" t="s">
        <v>13068</v>
      </c>
      <c r="I2179" t="s">
        <v>37106</v>
      </c>
      <c r="J2179" t="s">
        <v>37107</v>
      </c>
      <c r="K2179" t="s">
        <v>37108</v>
      </c>
      <c r="L2179" t="s">
        <v>37109</v>
      </c>
      <c r="M2179" t="s">
        <v>37110</v>
      </c>
      <c r="N2179" t="s">
        <v>37111</v>
      </c>
      <c r="O2179" t="s">
        <v>37112</v>
      </c>
      <c r="P2179" t="s">
        <v>37113</v>
      </c>
      <c r="Q2179" t="s">
        <v>37114</v>
      </c>
      <c r="R2179" t="s">
        <v>37115</v>
      </c>
      <c r="S2179" s="5" t="s">
        <v>42046</v>
      </c>
      <c r="T2179" s="5" t="s">
        <v>42832</v>
      </c>
      <c r="U2179" s="5" t="s">
        <v>41544</v>
      </c>
      <c r="V2179" s="5" t="s">
        <v>41798</v>
      </c>
      <c r="W2179" s="5" t="s">
        <v>41532</v>
      </c>
      <c r="X2179" s="5" t="s">
        <v>42137</v>
      </c>
      <c r="Y2179" s="5" t="s">
        <v>41852</v>
      </c>
      <c r="Z2179" s="4">
        <v>0.02</v>
      </c>
    </row>
    <row r="2180" spans="1:26" x14ac:dyDescent="0.25">
      <c r="A2180" s="2">
        <v>43453</v>
      </c>
      <c r="C2180" t="s">
        <v>13069</v>
      </c>
      <c r="D2180" t="s">
        <v>13070</v>
      </c>
      <c r="E2180" t="s">
        <v>13071</v>
      </c>
      <c r="F2180" t="s">
        <v>13072</v>
      </c>
      <c r="G2180" t="s">
        <v>13073</v>
      </c>
      <c r="H2180" t="s">
        <v>13074</v>
      </c>
      <c r="I2180" t="s">
        <v>37116</v>
      </c>
      <c r="J2180" t="s">
        <v>37117</v>
      </c>
      <c r="K2180" t="s">
        <v>37118</v>
      </c>
      <c r="L2180" t="s">
        <v>37119</v>
      </c>
      <c r="M2180" t="s">
        <v>37120</v>
      </c>
      <c r="N2180" t="s">
        <v>37121</v>
      </c>
      <c r="O2180" t="s">
        <v>37122</v>
      </c>
      <c r="P2180" t="s">
        <v>37123</v>
      </c>
      <c r="Q2180" t="s">
        <v>37124</v>
      </c>
      <c r="R2180" t="s">
        <v>37125</v>
      </c>
      <c r="S2180" s="5" t="s">
        <v>41758</v>
      </c>
      <c r="T2180" s="5" t="s">
        <v>41854</v>
      </c>
      <c r="U2180" s="5" t="s">
        <v>41557</v>
      </c>
      <c r="V2180" s="5" t="s">
        <v>41716</v>
      </c>
      <c r="W2180" s="5" t="s">
        <v>41532</v>
      </c>
      <c r="X2180" s="5" t="s">
        <v>42137</v>
      </c>
      <c r="Y2180" s="5" t="s">
        <v>41615</v>
      </c>
      <c r="Z2180" s="4">
        <v>0</v>
      </c>
    </row>
    <row r="2181" spans="1:26" x14ac:dyDescent="0.25">
      <c r="A2181" s="2">
        <v>43454</v>
      </c>
      <c r="C2181" t="s">
        <v>13075</v>
      </c>
      <c r="D2181" t="s">
        <v>13076</v>
      </c>
      <c r="E2181" t="s">
        <v>13077</v>
      </c>
      <c r="F2181" t="s">
        <v>13078</v>
      </c>
      <c r="G2181" t="s">
        <v>13079</v>
      </c>
      <c r="H2181" t="s">
        <v>13080</v>
      </c>
      <c r="I2181" t="s">
        <v>37126</v>
      </c>
      <c r="J2181" t="s">
        <v>37127</v>
      </c>
      <c r="K2181" t="s">
        <v>37128</v>
      </c>
      <c r="L2181" t="s">
        <v>37129</v>
      </c>
      <c r="M2181" t="s">
        <v>37130</v>
      </c>
      <c r="N2181" t="s">
        <v>37131</v>
      </c>
      <c r="O2181" t="s">
        <v>37132</v>
      </c>
      <c r="P2181" t="s">
        <v>37133</v>
      </c>
      <c r="Q2181" t="s">
        <v>37134</v>
      </c>
      <c r="R2181" t="s">
        <v>37135</v>
      </c>
      <c r="S2181" s="5" t="s">
        <v>41568</v>
      </c>
      <c r="T2181" s="5" t="s">
        <v>41596</v>
      </c>
      <c r="U2181" s="5" t="s">
        <v>41716</v>
      </c>
      <c r="V2181" s="5" t="s">
        <v>41544</v>
      </c>
      <c r="W2181" s="5" t="s">
        <v>41905</v>
      </c>
      <c r="X2181" s="5" t="s">
        <v>42118</v>
      </c>
      <c r="Y2181" s="5" t="s">
        <v>41615</v>
      </c>
      <c r="Z2181" s="4">
        <v>0</v>
      </c>
    </row>
    <row r="2182" spans="1:26" x14ac:dyDescent="0.25">
      <c r="A2182" s="2">
        <v>43455</v>
      </c>
      <c r="C2182" t="s">
        <v>13081</v>
      </c>
      <c r="D2182" t="s">
        <v>13082</v>
      </c>
      <c r="E2182" t="s">
        <v>13083</v>
      </c>
      <c r="F2182" t="s">
        <v>13084</v>
      </c>
      <c r="G2182" t="s">
        <v>13085</v>
      </c>
      <c r="H2182" t="s">
        <v>13086</v>
      </c>
      <c r="I2182" t="s">
        <v>37136</v>
      </c>
      <c r="J2182" t="s">
        <v>37137</v>
      </c>
      <c r="K2182" t="s">
        <v>37138</v>
      </c>
      <c r="L2182" t="s">
        <v>37139</v>
      </c>
      <c r="M2182" t="s">
        <v>37140</v>
      </c>
      <c r="N2182" t="s">
        <v>37141</v>
      </c>
      <c r="O2182" t="s">
        <v>37142</v>
      </c>
      <c r="P2182" t="s">
        <v>37143</v>
      </c>
      <c r="Q2182" t="s">
        <v>37144</v>
      </c>
      <c r="R2182" t="s">
        <v>37145</v>
      </c>
      <c r="S2182" s="5" t="s">
        <v>42071</v>
      </c>
      <c r="T2182" s="5" t="s">
        <v>41660</v>
      </c>
      <c r="U2182" s="5" t="s">
        <v>41597</v>
      </c>
      <c r="V2182" s="5" t="s">
        <v>41852</v>
      </c>
      <c r="W2182" s="5" t="s">
        <v>41905</v>
      </c>
      <c r="X2182" s="5" t="s">
        <v>41801</v>
      </c>
      <c r="Y2182" s="5" t="s">
        <v>41621</v>
      </c>
      <c r="Z2182" s="4">
        <v>7.0000000000000007E-2</v>
      </c>
    </row>
    <row r="2183" spans="1:26" x14ac:dyDescent="0.25">
      <c r="A2183" s="2">
        <v>43456</v>
      </c>
      <c r="C2183" t="s">
        <v>13087</v>
      </c>
      <c r="D2183" t="s">
        <v>13088</v>
      </c>
      <c r="E2183" t="s">
        <v>13089</v>
      </c>
      <c r="F2183" t="s">
        <v>13090</v>
      </c>
      <c r="G2183" t="s">
        <v>13091</v>
      </c>
      <c r="H2183" t="s">
        <v>13092</v>
      </c>
      <c r="I2183" t="s">
        <v>37146</v>
      </c>
      <c r="J2183" t="s">
        <v>37147</v>
      </c>
      <c r="K2183" t="s">
        <v>37148</v>
      </c>
      <c r="L2183" t="s">
        <v>37149</v>
      </c>
      <c r="M2183" t="s">
        <v>37150</v>
      </c>
      <c r="N2183" t="s">
        <v>37151</v>
      </c>
      <c r="O2183" t="s">
        <v>37152</v>
      </c>
      <c r="P2183" t="s">
        <v>37153</v>
      </c>
      <c r="Q2183" t="s">
        <v>37154</v>
      </c>
      <c r="R2183" t="s">
        <v>37155</v>
      </c>
      <c r="S2183" s="5" t="s">
        <v>41636</v>
      </c>
      <c r="T2183" s="5" t="s">
        <v>41628</v>
      </c>
      <c r="U2183" s="5"/>
      <c r="V2183" s="5" t="s">
        <v>41626</v>
      </c>
      <c r="W2183" s="5" t="s">
        <v>41539</v>
      </c>
      <c r="X2183" s="5" t="s">
        <v>41757</v>
      </c>
      <c r="Y2183" s="5" t="s">
        <v>41621</v>
      </c>
      <c r="Z2183" s="4">
        <v>0</v>
      </c>
    </row>
    <row r="2184" spans="1:26" x14ac:dyDescent="0.25">
      <c r="A2184" s="2">
        <v>43457</v>
      </c>
      <c r="C2184" t="s">
        <v>13093</v>
      </c>
      <c r="D2184" t="s">
        <v>13094</v>
      </c>
      <c r="E2184" t="s">
        <v>13095</v>
      </c>
      <c r="F2184" t="s">
        <v>13096</v>
      </c>
      <c r="G2184" t="s">
        <v>13097</v>
      </c>
      <c r="H2184" t="s">
        <v>13098</v>
      </c>
      <c r="I2184" t="s">
        <v>37156</v>
      </c>
      <c r="J2184" t="s">
        <v>37157</v>
      </c>
      <c r="K2184" t="s">
        <v>37158</v>
      </c>
      <c r="L2184" t="s">
        <v>37159</v>
      </c>
      <c r="M2184" t="s">
        <v>37160</v>
      </c>
      <c r="N2184" t="s">
        <v>37161</v>
      </c>
      <c r="O2184" t="s">
        <v>37162</v>
      </c>
      <c r="P2184" t="s">
        <v>37163</v>
      </c>
      <c r="Q2184" t="s">
        <v>37164</v>
      </c>
      <c r="R2184" t="s">
        <v>37165</v>
      </c>
      <c r="S2184" s="5" t="s">
        <v>42025</v>
      </c>
      <c r="T2184" s="5" t="s">
        <v>41814</v>
      </c>
      <c r="U2184" s="5" t="s">
        <v>41698</v>
      </c>
      <c r="V2184" s="5" t="s">
        <v>41726</v>
      </c>
      <c r="W2184" s="5" t="s">
        <v>41806</v>
      </c>
      <c r="X2184" s="5" t="s">
        <v>41842</v>
      </c>
      <c r="Y2184" s="5" t="s">
        <v>41594</v>
      </c>
      <c r="Z2184" s="4">
        <v>0</v>
      </c>
    </row>
    <row r="2185" spans="1:26" x14ac:dyDescent="0.25">
      <c r="A2185" s="2">
        <v>43458</v>
      </c>
      <c r="C2185" t="s">
        <v>13099</v>
      </c>
      <c r="D2185" t="s">
        <v>13100</v>
      </c>
      <c r="E2185" t="s">
        <v>13101</v>
      </c>
      <c r="F2185" t="s">
        <v>13102</v>
      </c>
      <c r="G2185" t="s">
        <v>13103</v>
      </c>
      <c r="H2185" t="s">
        <v>13104</v>
      </c>
      <c r="I2185" t="s">
        <v>37166</v>
      </c>
      <c r="J2185" t="s">
        <v>37167</v>
      </c>
      <c r="K2185" t="s">
        <v>37168</v>
      </c>
      <c r="L2185" t="s">
        <v>37169</v>
      </c>
      <c r="M2185" t="s">
        <v>37170</v>
      </c>
      <c r="N2185" t="s">
        <v>37171</v>
      </c>
      <c r="O2185" t="s">
        <v>37172</v>
      </c>
      <c r="P2185" t="s">
        <v>37173</v>
      </c>
      <c r="Q2185" t="s">
        <v>37174</v>
      </c>
      <c r="R2185" t="s">
        <v>37175</v>
      </c>
      <c r="S2185" s="5" t="s">
        <v>41853</v>
      </c>
      <c r="T2185" s="5" t="s">
        <v>41537</v>
      </c>
      <c r="U2185" s="5" t="s">
        <v>41798</v>
      </c>
      <c r="V2185" s="5" t="s">
        <v>41801</v>
      </c>
      <c r="W2185" s="5" t="s">
        <v>41912</v>
      </c>
      <c r="X2185" s="5" t="s">
        <v>41717</v>
      </c>
      <c r="Y2185" s="5" t="s">
        <v>41601</v>
      </c>
      <c r="Z2185" s="4">
        <v>0.04</v>
      </c>
    </row>
    <row r="2186" spans="1:26" x14ac:dyDescent="0.25">
      <c r="A2186" s="2">
        <v>43459</v>
      </c>
      <c r="C2186" t="s">
        <v>13105</v>
      </c>
      <c r="D2186" t="s">
        <v>13106</v>
      </c>
      <c r="E2186" t="s">
        <v>13107</v>
      </c>
      <c r="F2186" t="s">
        <v>13108</v>
      </c>
      <c r="G2186" t="s">
        <v>13109</v>
      </c>
      <c r="H2186" t="s">
        <v>13110</v>
      </c>
      <c r="I2186" t="s">
        <v>37176</v>
      </c>
      <c r="J2186" t="s">
        <v>37177</v>
      </c>
      <c r="K2186" t="s">
        <v>37178</v>
      </c>
      <c r="L2186" t="s">
        <v>37179</v>
      </c>
      <c r="M2186" t="s">
        <v>37180</v>
      </c>
      <c r="N2186" t="s">
        <v>37181</v>
      </c>
      <c r="O2186" t="s">
        <v>37182</v>
      </c>
      <c r="P2186" t="s">
        <v>37183</v>
      </c>
      <c r="Q2186" t="s">
        <v>37184</v>
      </c>
      <c r="R2186" t="s">
        <v>37185</v>
      </c>
      <c r="S2186" s="5" t="s">
        <v>41724</v>
      </c>
      <c r="T2186" s="5" t="s">
        <v>42931</v>
      </c>
      <c r="U2186" s="5" t="s">
        <v>41596</v>
      </c>
      <c r="V2186" s="5" t="s">
        <v>41750</v>
      </c>
      <c r="W2186" s="5" t="s">
        <v>41532</v>
      </c>
      <c r="X2186" s="5" t="s">
        <v>41853</v>
      </c>
      <c r="Y2186" s="5" t="s">
        <v>42925</v>
      </c>
      <c r="Z2186" s="4">
        <v>0.04</v>
      </c>
    </row>
    <row r="2187" spans="1:26" x14ac:dyDescent="0.25">
      <c r="A2187" s="2">
        <v>43460</v>
      </c>
      <c r="C2187" t="s">
        <v>13111</v>
      </c>
      <c r="D2187" t="s">
        <v>13112</v>
      </c>
      <c r="E2187" t="s">
        <v>13113</v>
      </c>
      <c r="F2187" t="s">
        <v>13114</v>
      </c>
      <c r="G2187" t="s">
        <v>13115</v>
      </c>
      <c r="H2187" t="s">
        <v>13116</v>
      </c>
      <c r="I2187" t="s">
        <v>37186</v>
      </c>
      <c r="J2187" t="s">
        <v>37187</v>
      </c>
      <c r="K2187" t="s">
        <v>37188</v>
      </c>
      <c r="L2187" t="s">
        <v>37189</v>
      </c>
      <c r="M2187" t="s">
        <v>37190</v>
      </c>
      <c r="N2187" t="s">
        <v>37191</v>
      </c>
      <c r="O2187" t="s">
        <v>37192</v>
      </c>
      <c r="P2187" t="s">
        <v>37193</v>
      </c>
      <c r="Q2187" t="s">
        <v>37194</v>
      </c>
      <c r="R2187" t="s">
        <v>37195</v>
      </c>
      <c r="S2187" s="5" t="s">
        <v>41864</v>
      </c>
      <c r="T2187" s="5" t="s">
        <v>42932</v>
      </c>
      <c r="U2187" s="5" t="s">
        <v>41531</v>
      </c>
      <c r="V2187" s="5" t="s">
        <v>41890</v>
      </c>
      <c r="W2187" s="5" t="s">
        <v>41532</v>
      </c>
      <c r="X2187" s="5" t="s">
        <v>41534</v>
      </c>
      <c r="Y2187" s="5" t="s">
        <v>42933</v>
      </c>
      <c r="Z2187" s="4">
        <v>0</v>
      </c>
    </row>
    <row r="2188" spans="1:26" x14ac:dyDescent="0.25">
      <c r="A2188" s="2">
        <v>43461</v>
      </c>
      <c r="C2188" t="s">
        <v>13117</v>
      </c>
      <c r="D2188" t="s">
        <v>13118</v>
      </c>
      <c r="E2188" t="s">
        <v>13119</v>
      </c>
      <c r="F2188" t="s">
        <v>13120</v>
      </c>
      <c r="G2188" t="s">
        <v>13121</v>
      </c>
      <c r="H2188" t="s">
        <v>13122</v>
      </c>
      <c r="I2188" t="s">
        <v>37196</v>
      </c>
      <c r="J2188" t="s">
        <v>37197</v>
      </c>
      <c r="K2188" t="s">
        <v>37198</v>
      </c>
      <c r="L2188" t="s">
        <v>37199</v>
      </c>
      <c r="M2188" t="s">
        <v>37200</v>
      </c>
      <c r="N2188" t="s">
        <v>37201</v>
      </c>
      <c r="O2188" t="s">
        <v>37202</v>
      </c>
      <c r="P2188" t="s">
        <v>37203</v>
      </c>
      <c r="Q2188" t="s">
        <v>37204</v>
      </c>
      <c r="R2188" t="s">
        <v>37205</v>
      </c>
      <c r="S2188" s="5" t="s">
        <v>41688</v>
      </c>
      <c r="T2188" s="5" t="s">
        <v>42917</v>
      </c>
      <c r="U2188" s="5" t="s">
        <v>41855</v>
      </c>
      <c r="V2188" s="5" t="s">
        <v>41624</v>
      </c>
      <c r="W2188" s="5" t="s">
        <v>41551</v>
      </c>
      <c r="X2188" s="5" t="s">
        <v>41699</v>
      </c>
      <c r="Y2188" s="5" t="s">
        <v>41887</v>
      </c>
      <c r="Z2188" s="4">
        <v>0</v>
      </c>
    </row>
    <row r="2189" spans="1:26" x14ac:dyDescent="0.25">
      <c r="A2189" s="2">
        <v>43462</v>
      </c>
      <c r="C2189" t="s">
        <v>13123</v>
      </c>
      <c r="D2189" t="s">
        <v>13124</v>
      </c>
      <c r="E2189" t="s">
        <v>13125</v>
      </c>
      <c r="F2189" t="s">
        <v>13126</v>
      </c>
      <c r="G2189" t="s">
        <v>13127</v>
      </c>
      <c r="H2189" t="s">
        <v>13128</v>
      </c>
      <c r="I2189" t="s">
        <v>37206</v>
      </c>
      <c r="J2189" t="s">
        <v>37207</v>
      </c>
      <c r="K2189" t="s">
        <v>37208</v>
      </c>
      <c r="L2189" t="s">
        <v>37209</v>
      </c>
      <c r="M2189" t="s">
        <v>37210</v>
      </c>
      <c r="N2189" t="s">
        <v>37211</v>
      </c>
      <c r="O2189" t="s">
        <v>37212</v>
      </c>
      <c r="P2189" t="s">
        <v>37213</v>
      </c>
      <c r="Q2189" t="s">
        <v>37214</v>
      </c>
      <c r="R2189" t="s">
        <v>37215</v>
      </c>
      <c r="S2189" s="5" t="s">
        <v>41651</v>
      </c>
      <c r="T2189" s="5" t="s">
        <v>41582</v>
      </c>
      <c r="U2189" s="5" t="s">
        <v>41890</v>
      </c>
      <c r="V2189" s="5" t="s">
        <v>41927</v>
      </c>
      <c r="W2189" s="5" t="s">
        <v>41532</v>
      </c>
      <c r="X2189" s="5" t="s">
        <v>41767</v>
      </c>
      <c r="Y2189" s="5" t="s">
        <v>41720</v>
      </c>
      <c r="Z2189" s="4">
        <v>0.04</v>
      </c>
    </row>
    <row r="2190" spans="1:26" x14ac:dyDescent="0.25">
      <c r="A2190" s="2">
        <v>43463</v>
      </c>
      <c r="C2190" t="s">
        <v>13129</v>
      </c>
      <c r="D2190" t="s">
        <v>13130</v>
      </c>
      <c r="E2190" t="s">
        <v>13131</v>
      </c>
      <c r="F2190" t="s">
        <v>13132</v>
      </c>
      <c r="G2190" t="s">
        <v>13133</v>
      </c>
      <c r="H2190" t="s">
        <v>13134</v>
      </c>
      <c r="I2190" t="s">
        <v>37216</v>
      </c>
      <c r="J2190" t="s">
        <v>37217</v>
      </c>
      <c r="K2190" t="s">
        <v>37218</v>
      </c>
      <c r="L2190" t="s">
        <v>37219</v>
      </c>
      <c r="M2190" t="s">
        <v>37220</v>
      </c>
      <c r="N2190" t="s">
        <v>37221</v>
      </c>
      <c r="O2190" t="s">
        <v>37222</v>
      </c>
      <c r="P2190" t="s">
        <v>37223</v>
      </c>
      <c r="Q2190" t="s">
        <v>37224</v>
      </c>
      <c r="R2190" t="s">
        <v>37225</v>
      </c>
      <c r="S2190" s="5" t="s">
        <v>41880</v>
      </c>
      <c r="T2190" s="5" t="s">
        <v>41857</v>
      </c>
      <c r="U2190" s="5" t="s">
        <v>41551</v>
      </c>
      <c r="V2190" s="5" t="s">
        <v>41573</v>
      </c>
      <c r="W2190" s="5" t="s">
        <v>41551</v>
      </c>
      <c r="X2190" s="5" t="s">
        <v>41615</v>
      </c>
      <c r="Y2190" s="5" t="s">
        <v>41744</v>
      </c>
      <c r="Z2190" s="4">
        <v>0</v>
      </c>
    </row>
    <row r="2191" spans="1:26" x14ac:dyDescent="0.25">
      <c r="A2191" s="2">
        <v>43464</v>
      </c>
      <c r="C2191" t="s">
        <v>13135</v>
      </c>
      <c r="D2191" t="s">
        <v>13136</v>
      </c>
      <c r="E2191" t="s">
        <v>13137</v>
      </c>
      <c r="F2191" t="s">
        <v>13138</v>
      </c>
      <c r="G2191" t="s">
        <v>13139</v>
      </c>
      <c r="H2191" t="s">
        <v>13140</v>
      </c>
      <c r="I2191" t="s">
        <v>37226</v>
      </c>
      <c r="J2191" t="s">
        <v>37227</v>
      </c>
      <c r="K2191" t="s">
        <v>37228</v>
      </c>
      <c r="L2191" t="s">
        <v>37229</v>
      </c>
      <c r="M2191" t="s">
        <v>37230</v>
      </c>
      <c r="N2191" t="s">
        <v>37231</v>
      </c>
      <c r="O2191" t="s">
        <v>37232</v>
      </c>
      <c r="P2191" t="s">
        <v>37233</v>
      </c>
      <c r="Q2191" t="s">
        <v>37234</v>
      </c>
      <c r="R2191" t="s">
        <v>37235</v>
      </c>
      <c r="S2191" s="5" t="s">
        <v>41892</v>
      </c>
      <c r="T2191" s="5" t="s">
        <v>42083</v>
      </c>
      <c r="U2191" s="5" t="s">
        <v>41701</v>
      </c>
      <c r="V2191" s="5" t="s">
        <v>41611</v>
      </c>
      <c r="W2191" s="5" t="s">
        <v>41551</v>
      </c>
      <c r="X2191" s="5" t="s">
        <v>41832</v>
      </c>
      <c r="Y2191" s="5" t="s">
        <v>41744</v>
      </c>
      <c r="Z2191" s="4">
        <v>0</v>
      </c>
    </row>
    <row r="2192" spans="1:26" x14ac:dyDescent="0.25">
      <c r="A2192" s="2">
        <v>43465</v>
      </c>
      <c r="C2192" t="s">
        <v>13141</v>
      </c>
      <c r="D2192" t="s">
        <v>13142</v>
      </c>
      <c r="E2192" t="s">
        <v>13143</v>
      </c>
      <c r="F2192" t="s">
        <v>13144</v>
      </c>
      <c r="G2192" t="s">
        <v>13145</v>
      </c>
      <c r="H2192" t="s">
        <v>13146</v>
      </c>
      <c r="I2192" t="s">
        <v>37236</v>
      </c>
      <c r="J2192" t="s">
        <v>37237</v>
      </c>
      <c r="K2192" t="s">
        <v>37238</v>
      </c>
      <c r="L2192" t="s">
        <v>37239</v>
      </c>
      <c r="M2192" t="s">
        <v>37240</v>
      </c>
      <c r="N2192" t="s">
        <v>37241</v>
      </c>
      <c r="O2192" t="s">
        <v>37242</v>
      </c>
      <c r="P2192" t="s">
        <v>37243</v>
      </c>
      <c r="Q2192" t="s">
        <v>37244</v>
      </c>
      <c r="R2192" t="s">
        <v>37245</v>
      </c>
      <c r="S2192" s="5" t="s">
        <v>41591</v>
      </c>
      <c r="T2192" s="5" t="s">
        <v>41545</v>
      </c>
      <c r="U2192" s="5" t="s">
        <v>41557</v>
      </c>
      <c r="V2192" s="5" t="s">
        <v>41624</v>
      </c>
      <c r="W2192" s="5" t="s">
        <v>41539</v>
      </c>
      <c r="X2192" s="5" t="s">
        <v>41589</v>
      </c>
      <c r="Y2192" s="5" t="s">
        <v>41720</v>
      </c>
      <c r="Z2192" s="4">
        <v>0</v>
      </c>
    </row>
    <row r="2193" spans="1:26" x14ac:dyDescent="0.25">
      <c r="A2193" s="2">
        <v>43466</v>
      </c>
      <c r="C2193" t="s">
        <v>13147</v>
      </c>
      <c r="D2193" t="s">
        <v>13148</v>
      </c>
      <c r="E2193" t="s">
        <v>13149</v>
      </c>
      <c r="F2193" t="s">
        <v>13150</v>
      </c>
      <c r="G2193" t="s">
        <v>13151</v>
      </c>
      <c r="H2193" t="s">
        <v>13152</v>
      </c>
      <c r="I2193" t="s">
        <v>37246</v>
      </c>
      <c r="J2193" t="s">
        <v>37247</v>
      </c>
      <c r="K2193" t="s">
        <v>37248</v>
      </c>
      <c r="L2193" t="s">
        <v>37249</v>
      </c>
      <c r="M2193" t="s">
        <v>37250</v>
      </c>
      <c r="N2193" t="s">
        <v>37251</v>
      </c>
      <c r="O2193" t="s">
        <v>37252</v>
      </c>
      <c r="P2193" t="s">
        <v>37253</v>
      </c>
      <c r="Q2193" t="s">
        <v>37254</v>
      </c>
      <c r="R2193" t="s">
        <v>37255</v>
      </c>
      <c r="S2193" s="5" t="s">
        <v>41619</v>
      </c>
      <c r="T2193" s="5" t="s">
        <v>41865</v>
      </c>
      <c r="U2193" s="5" t="s">
        <v>41578</v>
      </c>
      <c r="V2193" s="5" t="s">
        <v>41682</v>
      </c>
      <c r="W2193" s="5" t="s">
        <v>41683</v>
      </c>
      <c r="X2193" s="5" t="s">
        <v>41777</v>
      </c>
      <c r="Y2193" s="5" t="s">
        <v>41788</v>
      </c>
      <c r="Z2193" s="4">
        <v>0</v>
      </c>
    </row>
    <row r="2194" spans="1:26" x14ac:dyDescent="0.25">
      <c r="A2194" s="2">
        <v>43467</v>
      </c>
      <c r="C2194" t="s">
        <v>13153</v>
      </c>
      <c r="D2194" t="s">
        <v>13154</v>
      </c>
      <c r="E2194" t="s">
        <v>13155</v>
      </c>
      <c r="F2194" t="s">
        <v>13156</v>
      </c>
      <c r="G2194" t="s">
        <v>13157</v>
      </c>
      <c r="H2194" t="s">
        <v>13158</v>
      </c>
      <c r="I2194" t="s">
        <v>37256</v>
      </c>
      <c r="J2194" t="s">
        <v>37257</v>
      </c>
      <c r="K2194" t="s">
        <v>37258</v>
      </c>
      <c r="L2194" t="s">
        <v>37259</v>
      </c>
      <c r="M2194" t="s">
        <v>37260</v>
      </c>
      <c r="N2194" t="s">
        <v>37261</v>
      </c>
      <c r="O2194" t="s">
        <v>37262</v>
      </c>
      <c r="P2194" t="s">
        <v>37263</v>
      </c>
      <c r="Q2194" t="s">
        <v>37264</v>
      </c>
      <c r="R2194" t="s">
        <v>37265</v>
      </c>
      <c r="S2194" s="5" t="s">
        <v>41586</v>
      </c>
      <c r="T2194" s="5" t="s">
        <v>41712</v>
      </c>
      <c r="U2194" s="5" t="s">
        <v>41633</v>
      </c>
      <c r="V2194" s="5" t="s">
        <v>41569</v>
      </c>
      <c r="W2194" s="5" t="s">
        <v>41539</v>
      </c>
      <c r="X2194" s="5" t="s">
        <v>41687</v>
      </c>
      <c r="Y2194" s="5" t="s">
        <v>41564</v>
      </c>
      <c r="Z2194" s="4">
        <v>0</v>
      </c>
    </row>
    <row r="2195" spans="1:26" x14ac:dyDescent="0.25">
      <c r="A2195" s="2">
        <v>43468</v>
      </c>
      <c r="C2195" t="s">
        <v>13159</v>
      </c>
      <c r="D2195" t="s">
        <v>13160</v>
      </c>
      <c r="E2195" t="s">
        <v>13161</v>
      </c>
      <c r="F2195" t="s">
        <v>13162</v>
      </c>
      <c r="G2195" t="s">
        <v>13163</v>
      </c>
      <c r="H2195" t="s">
        <v>13164</v>
      </c>
      <c r="I2195" t="s">
        <v>37266</v>
      </c>
      <c r="J2195" t="s">
        <v>37267</v>
      </c>
      <c r="K2195" t="s">
        <v>37268</v>
      </c>
      <c r="L2195" t="s">
        <v>37269</v>
      </c>
      <c r="M2195" t="s">
        <v>37270</v>
      </c>
      <c r="N2195" t="s">
        <v>37271</v>
      </c>
      <c r="O2195" t="s">
        <v>37272</v>
      </c>
      <c r="P2195" t="s">
        <v>37273</v>
      </c>
      <c r="Q2195" t="s">
        <v>37274</v>
      </c>
      <c r="R2195" t="s">
        <v>37275</v>
      </c>
      <c r="S2195" s="5" t="s">
        <v>41548</v>
      </c>
      <c r="T2195" s="5" t="s">
        <v>41560</v>
      </c>
      <c r="U2195" s="5" t="s">
        <v>42025</v>
      </c>
      <c r="V2195" s="5" t="s">
        <v>41696</v>
      </c>
      <c r="W2195" s="5" t="s">
        <v>41532</v>
      </c>
      <c r="X2195" s="5" t="s">
        <v>41821</v>
      </c>
      <c r="Y2195" s="5" t="s">
        <v>41720</v>
      </c>
      <c r="Z2195" s="4">
        <v>0.01</v>
      </c>
    </row>
    <row r="2196" spans="1:26" x14ac:dyDescent="0.25">
      <c r="A2196" s="2">
        <v>43469</v>
      </c>
      <c r="C2196" t="s">
        <v>13165</v>
      </c>
      <c r="D2196" t="s">
        <v>13166</v>
      </c>
      <c r="E2196" t="s">
        <v>13167</v>
      </c>
      <c r="F2196" t="s">
        <v>13168</v>
      </c>
      <c r="G2196" t="s">
        <v>13169</v>
      </c>
      <c r="H2196" t="s">
        <v>13170</v>
      </c>
      <c r="I2196" t="s">
        <v>37276</v>
      </c>
      <c r="J2196" t="s">
        <v>37277</v>
      </c>
      <c r="K2196" t="s">
        <v>37278</v>
      </c>
      <c r="L2196" t="s">
        <v>37279</v>
      </c>
      <c r="M2196" t="s">
        <v>37280</v>
      </c>
      <c r="N2196" t="s">
        <v>37281</v>
      </c>
      <c r="O2196" t="s">
        <v>37282</v>
      </c>
      <c r="P2196" t="s">
        <v>37283</v>
      </c>
      <c r="Q2196" t="s">
        <v>37284</v>
      </c>
      <c r="R2196" t="s">
        <v>37285</v>
      </c>
      <c r="S2196" s="5" t="s">
        <v>41545</v>
      </c>
      <c r="T2196" s="5" t="s">
        <v>41708</v>
      </c>
      <c r="U2196" s="5" t="s">
        <v>41750</v>
      </c>
      <c r="V2196" s="5" t="s">
        <v>41784</v>
      </c>
      <c r="W2196" s="5" t="s">
        <v>41539</v>
      </c>
      <c r="X2196" s="5" t="s">
        <v>41871</v>
      </c>
      <c r="Y2196" s="5" t="s">
        <v>41720</v>
      </c>
      <c r="Z2196" s="4">
        <v>0.01</v>
      </c>
    </row>
    <row r="2197" spans="1:26" x14ac:dyDescent="0.25">
      <c r="A2197" s="2">
        <v>43470</v>
      </c>
      <c r="C2197" t="s">
        <v>13171</v>
      </c>
      <c r="D2197" t="s">
        <v>13172</v>
      </c>
      <c r="E2197" t="s">
        <v>13173</v>
      </c>
      <c r="F2197" t="s">
        <v>13174</v>
      </c>
      <c r="G2197" t="s">
        <v>13175</v>
      </c>
      <c r="H2197" t="s">
        <v>13176</v>
      </c>
      <c r="I2197" t="s">
        <v>37286</v>
      </c>
      <c r="J2197" t="s">
        <v>37287</v>
      </c>
      <c r="K2197" t="s">
        <v>37288</v>
      </c>
      <c r="L2197" t="s">
        <v>37289</v>
      </c>
      <c r="M2197" t="s">
        <v>37290</v>
      </c>
      <c r="N2197" t="s">
        <v>37291</v>
      </c>
      <c r="O2197" t="s">
        <v>37292</v>
      </c>
      <c r="P2197" t="s">
        <v>37293</v>
      </c>
      <c r="Q2197" t="s">
        <v>37294</v>
      </c>
      <c r="R2197" t="s">
        <v>37295</v>
      </c>
      <c r="S2197" s="5" t="s">
        <v>41561</v>
      </c>
      <c r="T2197" s="5" t="s">
        <v>41725</v>
      </c>
      <c r="U2197" s="5" t="s">
        <v>41785</v>
      </c>
      <c r="V2197" s="5" t="s">
        <v>41596</v>
      </c>
      <c r="W2197" s="5" t="s">
        <v>41570</v>
      </c>
      <c r="X2197" s="5" t="s">
        <v>41819</v>
      </c>
      <c r="Y2197" s="5" t="s">
        <v>41621</v>
      </c>
      <c r="Z2197" s="4">
        <v>0</v>
      </c>
    </row>
    <row r="2198" spans="1:26" x14ac:dyDescent="0.25">
      <c r="A2198" s="2">
        <v>43471</v>
      </c>
      <c r="C2198" t="s">
        <v>13177</v>
      </c>
      <c r="D2198" t="s">
        <v>13178</v>
      </c>
      <c r="E2198" t="s">
        <v>13179</v>
      </c>
      <c r="F2198" t="s">
        <v>13180</v>
      </c>
      <c r="G2198" t="s">
        <v>13181</v>
      </c>
      <c r="H2198" t="s">
        <v>13182</v>
      </c>
      <c r="I2198" t="s">
        <v>37296</v>
      </c>
      <c r="J2198" t="s">
        <v>37297</v>
      </c>
      <c r="K2198" t="s">
        <v>37298</v>
      </c>
      <c r="L2198" t="s">
        <v>37299</v>
      </c>
      <c r="M2198" t="s">
        <v>37300</v>
      </c>
      <c r="N2198" t="s">
        <v>37301</v>
      </c>
      <c r="O2198" t="s">
        <v>37302</v>
      </c>
      <c r="P2198" t="s">
        <v>37303</v>
      </c>
      <c r="Q2198" t="s">
        <v>37304</v>
      </c>
      <c r="R2198" t="s">
        <v>37305</v>
      </c>
      <c r="S2198" s="5" t="s">
        <v>41609</v>
      </c>
      <c r="T2198" s="5" t="s">
        <v>41586</v>
      </c>
      <c r="U2198" s="5" t="s">
        <v>41531</v>
      </c>
      <c r="V2198" s="5" t="s">
        <v>41696</v>
      </c>
      <c r="W2198" s="5" t="s">
        <v>41539</v>
      </c>
      <c r="X2198" s="5" t="s">
        <v>41611</v>
      </c>
      <c r="Y2198" s="5" t="s">
        <v>41621</v>
      </c>
      <c r="Z2198" s="4">
        <v>0</v>
      </c>
    </row>
    <row r="2199" spans="1:26" x14ac:dyDescent="0.25">
      <c r="A2199" s="2">
        <v>43472</v>
      </c>
      <c r="C2199" t="s">
        <v>13183</v>
      </c>
      <c r="D2199" t="s">
        <v>13184</v>
      </c>
      <c r="E2199" t="s">
        <v>13185</v>
      </c>
      <c r="F2199" t="s">
        <v>13186</v>
      </c>
      <c r="G2199" t="s">
        <v>13187</v>
      </c>
      <c r="H2199" t="s">
        <v>13188</v>
      </c>
      <c r="I2199" t="s">
        <v>37306</v>
      </c>
      <c r="J2199" t="s">
        <v>37307</v>
      </c>
      <c r="K2199" t="s">
        <v>37308</v>
      </c>
      <c r="L2199" t="s">
        <v>37309</v>
      </c>
      <c r="M2199" t="s">
        <v>37310</v>
      </c>
      <c r="N2199" t="s">
        <v>37311</v>
      </c>
      <c r="O2199" t="s">
        <v>37312</v>
      </c>
      <c r="P2199" t="s">
        <v>37313</v>
      </c>
      <c r="Q2199" t="s">
        <v>37314</v>
      </c>
      <c r="R2199" t="s">
        <v>37315</v>
      </c>
      <c r="S2199" s="5" t="s">
        <v>41837</v>
      </c>
      <c r="T2199" s="5" t="s">
        <v>41789</v>
      </c>
      <c r="U2199" s="5"/>
      <c r="V2199" s="5" t="s">
        <v>41726</v>
      </c>
      <c r="W2199" s="5" t="s">
        <v>41905</v>
      </c>
      <c r="X2199" s="5" t="s">
        <v>41848</v>
      </c>
      <c r="Y2199" s="5" t="s">
        <v>41628</v>
      </c>
      <c r="Z2199" s="4">
        <v>0.01</v>
      </c>
    </row>
    <row r="2200" spans="1:26" x14ac:dyDescent="0.25">
      <c r="A2200" s="2">
        <v>43473</v>
      </c>
      <c r="C2200" t="s">
        <v>13189</v>
      </c>
      <c r="D2200" t="s">
        <v>13190</v>
      </c>
      <c r="E2200" t="s">
        <v>13191</v>
      </c>
      <c r="F2200" t="s">
        <v>13192</v>
      </c>
      <c r="G2200" t="s">
        <v>13193</v>
      </c>
      <c r="H2200" t="s">
        <v>13194</v>
      </c>
      <c r="I2200" t="s">
        <v>37316</v>
      </c>
      <c r="J2200" t="s">
        <v>37317</v>
      </c>
      <c r="K2200" t="s">
        <v>37318</v>
      </c>
      <c r="L2200" t="s">
        <v>37319</v>
      </c>
      <c r="M2200" t="s">
        <v>37320</v>
      </c>
      <c r="N2200" t="s">
        <v>37321</v>
      </c>
      <c r="O2200" t="s">
        <v>37322</v>
      </c>
      <c r="P2200" t="s">
        <v>37323</v>
      </c>
      <c r="Q2200" t="s">
        <v>37324</v>
      </c>
      <c r="R2200" t="s">
        <v>37325</v>
      </c>
      <c r="S2200" s="5" t="s">
        <v>41904</v>
      </c>
      <c r="T2200" s="5" t="s">
        <v>41890</v>
      </c>
      <c r="U2200" s="5"/>
      <c r="V2200" s="5" t="s">
        <v>41740</v>
      </c>
      <c r="W2200" s="5" t="s">
        <v>41683</v>
      </c>
      <c r="X2200" s="5" t="s">
        <v>41991</v>
      </c>
      <c r="Y2200" s="5" t="s">
        <v>41789</v>
      </c>
      <c r="Z2200" s="4">
        <v>0</v>
      </c>
    </row>
    <row r="2201" spans="1:26" x14ac:dyDescent="0.25">
      <c r="A2201" s="2">
        <v>43474</v>
      </c>
      <c r="C2201" t="s">
        <v>13195</v>
      </c>
      <c r="D2201" t="s">
        <v>13196</v>
      </c>
      <c r="E2201" t="s">
        <v>13197</v>
      </c>
      <c r="F2201" t="s">
        <v>13198</v>
      </c>
      <c r="G2201" t="s">
        <v>13199</v>
      </c>
      <c r="H2201" t="s">
        <v>13200</v>
      </c>
      <c r="I2201" t="s">
        <v>37326</v>
      </c>
      <c r="J2201" t="s">
        <v>37327</v>
      </c>
      <c r="K2201" t="s">
        <v>37328</v>
      </c>
      <c r="L2201" t="s">
        <v>37329</v>
      </c>
      <c r="M2201" t="s">
        <v>37330</v>
      </c>
      <c r="N2201" t="s">
        <v>37331</v>
      </c>
      <c r="O2201" t="s">
        <v>37332</v>
      </c>
      <c r="P2201" t="s">
        <v>37333</v>
      </c>
      <c r="Q2201" t="s">
        <v>37334</v>
      </c>
      <c r="R2201" t="s">
        <v>37335</v>
      </c>
      <c r="S2201" s="5" t="s">
        <v>41739</v>
      </c>
      <c r="T2201" s="5" t="s">
        <v>41812</v>
      </c>
      <c r="U2201" s="5" t="s">
        <v>41705</v>
      </c>
      <c r="V2201" s="5" t="s">
        <v>42025</v>
      </c>
      <c r="W2201" s="5" t="s">
        <v>41539</v>
      </c>
      <c r="X2201" s="5" t="s">
        <v>41913</v>
      </c>
      <c r="Y2201" s="5" t="s">
        <v>41789</v>
      </c>
      <c r="Z2201" s="4">
        <v>0</v>
      </c>
    </row>
    <row r="2202" spans="1:26" x14ac:dyDescent="0.25">
      <c r="A2202" s="2">
        <v>43475</v>
      </c>
      <c r="C2202" t="s">
        <v>13201</v>
      </c>
      <c r="D2202" t="s">
        <v>13202</v>
      </c>
      <c r="E2202" t="s">
        <v>13203</v>
      </c>
      <c r="F2202" t="s">
        <v>13204</v>
      </c>
      <c r="G2202" t="s">
        <v>13205</v>
      </c>
      <c r="H2202" t="s">
        <v>13206</v>
      </c>
      <c r="I2202" t="s">
        <v>37336</v>
      </c>
      <c r="J2202" t="s">
        <v>37337</v>
      </c>
      <c r="K2202" t="s">
        <v>37338</v>
      </c>
      <c r="L2202" t="s">
        <v>37339</v>
      </c>
      <c r="M2202" t="s">
        <v>37340</v>
      </c>
      <c r="N2202" t="s">
        <v>37341</v>
      </c>
      <c r="O2202" t="s">
        <v>37342</v>
      </c>
      <c r="P2202" t="s">
        <v>37343</v>
      </c>
      <c r="Q2202" t="s">
        <v>37344</v>
      </c>
      <c r="R2202" t="s">
        <v>37345</v>
      </c>
      <c r="S2202" s="5" t="s">
        <v>41602</v>
      </c>
      <c r="T2202" s="5" t="s">
        <v>41619</v>
      </c>
      <c r="U2202" s="5"/>
      <c r="V2202" s="5" t="s">
        <v>41633</v>
      </c>
      <c r="W2202" s="5" t="s">
        <v>41539</v>
      </c>
      <c r="X2202" s="5" t="s">
        <v>41742</v>
      </c>
      <c r="Y2202" s="5" t="s">
        <v>41561</v>
      </c>
      <c r="Z2202" s="4">
        <v>0</v>
      </c>
    </row>
    <row r="2203" spans="1:26" x14ac:dyDescent="0.25">
      <c r="A2203" s="2">
        <v>43476</v>
      </c>
      <c r="C2203" t="s">
        <v>13207</v>
      </c>
      <c r="D2203" t="s">
        <v>13208</v>
      </c>
      <c r="E2203" t="s">
        <v>13209</v>
      </c>
      <c r="F2203" t="s">
        <v>13210</v>
      </c>
      <c r="G2203" t="s">
        <v>13211</v>
      </c>
      <c r="H2203" t="s">
        <v>13212</v>
      </c>
      <c r="I2203" t="s">
        <v>37346</v>
      </c>
      <c r="J2203" t="s">
        <v>37347</v>
      </c>
      <c r="K2203" t="s">
        <v>37348</v>
      </c>
      <c r="L2203" t="s">
        <v>37349</v>
      </c>
      <c r="M2203" t="s">
        <v>37350</v>
      </c>
      <c r="N2203" t="s">
        <v>37351</v>
      </c>
      <c r="O2203" t="s">
        <v>37352</v>
      </c>
      <c r="P2203" t="s">
        <v>37353</v>
      </c>
      <c r="Q2203" t="s">
        <v>37354</v>
      </c>
      <c r="R2203" t="s">
        <v>37355</v>
      </c>
      <c r="S2203" s="5" t="s">
        <v>41597</v>
      </c>
      <c r="T2203" s="5" t="s">
        <v>41659</v>
      </c>
      <c r="U2203" s="5" t="s">
        <v>41551</v>
      </c>
      <c r="V2203" s="5" t="s">
        <v>41836</v>
      </c>
      <c r="W2203" s="5" t="s">
        <v>41874</v>
      </c>
      <c r="X2203" s="5" t="s">
        <v>41986</v>
      </c>
      <c r="Y2203" s="5" t="s">
        <v>41628</v>
      </c>
      <c r="Z2203" s="4">
        <v>0.01</v>
      </c>
    </row>
    <row r="2204" spans="1:26" x14ac:dyDescent="0.25">
      <c r="A2204" s="2">
        <v>43477</v>
      </c>
      <c r="C2204" t="s">
        <v>13213</v>
      </c>
      <c r="D2204" t="s">
        <v>13214</v>
      </c>
      <c r="E2204" t="s">
        <v>13215</v>
      </c>
      <c r="F2204" t="s">
        <v>13216</v>
      </c>
      <c r="G2204" t="s">
        <v>13217</v>
      </c>
      <c r="H2204" t="s">
        <v>13218</v>
      </c>
      <c r="I2204" t="s">
        <v>37356</v>
      </c>
      <c r="J2204" t="s">
        <v>37357</v>
      </c>
      <c r="K2204" t="s">
        <v>37358</v>
      </c>
      <c r="L2204" t="s">
        <v>37359</v>
      </c>
      <c r="M2204" t="s">
        <v>37360</v>
      </c>
      <c r="N2204" t="s">
        <v>37361</v>
      </c>
      <c r="O2204" t="s">
        <v>37362</v>
      </c>
      <c r="P2204" t="s">
        <v>37363</v>
      </c>
      <c r="Q2204" t="s">
        <v>37364</v>
      </c>
      <c r="R2204" t="s">
        <v>37365</v>
      </c>
      <c r="S2204" s="5" t="s">
        <v>41573</v>
      </c>
      <c r="T2204" s="5" t="s">
        <v>41814</v>
      </c>
      <c r="U2204" s="5"/>
      <c r="V2204" s="5" t="s">
        <v>41734</v>
      </c>
      <c r="W2204" s="5" t="s">
        <v>41905</v>
      </c>
      <c r="X2204" s="5" t="s">
        <v>41777</v>
      </c>
      <c r="Y2204" s="5" t="s">
        <v>41788</v>
      </c>
      <c r="Z2204" s="4">
        <v>0.01</v>
      </c>
    </row>
    <row r="2205" spans="1:26" x14ac:dyDescent="0.25">
      <c r="A2205" s="2">
        <v>43478</v>
      </c>
      <c r="C2205" t="s">
        <v>13219</v>
      </c>
      <c r="D2205" t="s">
        <v>13220</v>
      </c>
      <c r="E2205" t="s">
        <v>13221</v>
      </c>
      <c r="F2205" t="s">
        <v>13222</v>
      </c>
      <c r="G2205" t="s">
        <v>13223</v>
      </c>
      <c r="H2205" t="s">
        <v>13224</v>
      </c>
      <c r="I2205" t="s">
        <v>37366</v>
      </c>
      <c r="J2205" t="s">
        <v>37367</v>
      </c>
      <c r="K2205" t="s">
        <v>37368</v>
      </c>
      <c r="L2205" t="s">
        <v>37369</v>
      </c>
      <c r="M2205" t="s">
        <v>37370</v>
      </c>
      <c r="N2205" t="s">
        <v>37371</v>
      </c>
      <c r="O2205" t="s">
        <v>37372</v>
      </c>
      <c r="P2205" t="s">
        <v>37373</v>
      </c>
      <c r="Q2205" t="s">
        <v>37374</v>
      </c>
      <c r="R2205" t="s">
        <v>37375</v>
      </c>
      <c r="S2205" s="5" t="s">
        <v>41752</v>
      </c>
      <c r="T2205" s="5" t="s">
        <v>42890</v>
      </c>
      <c r="U2205" s="5" t="s">
        <v>41859</v>
      </c>
      <c r="V2205" s="5" t="s">
        <v>41539</v>
      </c>
      <c r="W2205" s="5" t="s">
        <v>41905</v>
      </c>
      <c r="X2205" s="5" t="s">
        <v>41627</v>
      </c>
      <c r="Y2205" s="5" t="s">
        <v>41534</v>
      </c>
      <c r="Z2205" s="4">
        <v>0.01</v>
      </c>
    </row>
    <row r="2206" spans="1:26" x14ac:dyDescent="0.25">
      <c r="A2206" s="2">
        <v>43479</v>
      </c>
      <c r="C2206" t="s">
        <v>13225</v>
      </c>
      <c r="D2206" t="s">
        <v>13226</v>
      </c>
      <c r="E2206" t="s">
        <v>13227</v>
      </c>
      <c r="F2206" t="s">
        <v>13228</v>
      </c>
      <c r="G2206" t="s">
        <v>13229</v>
      </c>
      <c r="H2206" t="s">
        <v>13230</v>
      </c>
      <c r="I2206" t="s">
        <v>37376</v>
      </c>
      <c r="J2206" t="s">
        <v>37377</v>
      </c>
      <c r="K2206" t="s">
        <v>37378</v>
      </c>
      <c r="L2206" t="s">
        <v>37379</v>
      </c>
      <c r="M2206" t="s">
        <v>37380</v>
      </c>
      <c r="N2206" t="s">
        <v>37381</v>
      </c>
      <c r="O2206" t="s">
        <v>37382</v>
      </c>
      <c r="P2206" t="s">
        <v>37383</v>
      </c>
      <c r="Q2206" t="s">
        <v>37384</v>
      </c>
      <c r="R2206" t="s">
        <v>37385</v>
      </c>
      <c r="S2206" s="5" t="s">
        <v>41973</v>
      </c>
      <c r="T2206" s="5" t="s">
        <v>41676</v>
      </c>
      <c r="U2206" s="5"/>
      <c r="V2206" s="5" t="s">
        <v>41705</v>
      </c>
      <c r="W2206" s="5" t="s">
        <v>41539</v>
      </c>
      <c r="X2206" s="5" t="s">
        <v>41771</v>
      </c>
      <c r="Y2206" s="5" t="s">
        <v>41744</v>
      </c>
      <c r="Z2206" s="4">
        <v>0</v>
      </c>
    </row>
    <row r="2207" spans="1:26" x14ac:dyDescent="0.25">
      <c r="A2207" s="2">
        <v>43480</v>
      </c>
      <c r="C2207" t="s">
        <v>13231</v>
      </c>
      <c r="D2207" t="s">
        <v>13232</v>
      </c>
      <c r="E2207" t="s">
        <v>13233</v>
      </c>
      <c r="F2207" t="s">
        <v>13234</v>
      </c>
      <c r="G2207" t="s">
        <v>13235</v>
      </c>
      <c r="H2207" t="s">
        <v>13236</v>
      </c>
      <c r="I2207" t="s">
        <v>37386</v>
      </c>
      <c r="J2207" t="s">
        <v>37387</v>
      </c>
      <c r="K2207" t="s">
        <v>37388</v>
      </c>
      <c r="L2207" t="s">
        <v>37389</v>
      </c>
      <c r="M2207" t="s">
        <v>37390</v>
      </c>
      <c r="N2207" t="s">
        <v>37391</v>
      </c>
      <c r="O2207" t="s">
        <v>37392</v>
      </c>
      <c r="P2207" t="s">
        <v>37393</v>
      </c>
      <c r="Q2207" t="s">
        <v>37394</v>
      </c>
      <c r="R2207" t="s">
        <v>37395</v>
      </c>
      <c r="S2207" s="5" t="s">
        <v>41578</v>
      </c>
      <c r="T2207" s="5" t="s">
        <v>41754</v>
      </c>
      <c r="U2207" s="5" t="s">
        <v>41855</v>
      </c>
      <c r="V2207" s="5" t="s">
        <v>41696</v>
      </c>
      <c r="W2207" s="5" t="s">
        <v>41539</v>
      </c>
      <c r="X2207" s="5" t="s">
        <v>41988</v>
      </c>
      <c r="Y2207" s="5" t="s">
        <v>41615</v>
      </c>
      <c r="Z2207" s="4">
        <v>0</v>
      </c>
    </row>
    <row r="2208" spans="1:26" x14ac:dyDescent="0.25">
      <c r="A2208" s="2">
        <v>43481</v>
      </c>
      <c r="C2208" t="s">
        <v>13237</v>
      </c>
      <c r="D2208" t="s">
        <v>13238</v>
      </c>
      <c r="E2208" t="s">
        <v>13239</v>
      </c>
      <c r="F2208" t="s">
        <v>13240</v>
      </c>
      <c r="G2208" t="s">
        <v>13241</v>
      </c>
      <c r="H2208" t="s">
        <v>13242</v>
      </c>
      <c r="I2208" t="s">
        <v>37396</v>
      </c>
      <c r="J2208" t="s">
        <v>37397</v>
      </c>
      <c r="K2208" t="s">
        <v>37398</v>
      </c>
      <c r="L2208" t="s">
        <v>37399</v>
      </c>
      <c r="M2208" t="s">
        <v>37400</v>
      </c>
      <c r="N2208" t="s">
        <v>37401</v>
      </c>
      <c r="O2208" t="s">
        <v>37402</v>
      </c>
      <c r="P2208" t="s">
        <v>37403</v>
      </c>
      <c r="Q2208" t="s">
        <v>37404</v>
      </c>
      <c r="R2208" t="s">
        <v>37405</v>
      </c>
      <c r="S2208" s="5" t="s">
        <v>41789</v>
      </c>
      <c r="T2208" s="5" t="s">
        <v>41822</v>
      </c>
      <c r="U2208" s="5" t="s">
        <v>41531</v>
      </c>
      <c r="V2208" s="5" t="s">
        <v>41569</v>
      </c>
      <c r="W2208" s="5" t="s">
        <v>41539</v>
      </c>
      <c r="X2208" s="5" t="s">
        <v>41804</v>
      </c>
      <c r="Y2208" s="5" t="s">
        <v>41628</v>
      </c>
      <c r="Z2208" s="4">
        <v>0</v>
      </c>
    </row>
    <row r="2209" spans="1:26" x14ac:dyDescent="0.25">
      <c r="A2209" s="2">
        <v>43482</v>
      </c>
      <c r="C2209" t="s">
        <v>13243</v>
      </c>
      <c r="D2209" t="s">
        <v>13244</v>
      </c>
      <c r="E2209" t="s">
        <v>13245</v>
      </c>
      <c r="F2209" t="s">
        <v>13246</v>
      </c>
      <c r="G2209" t="s">
        <v>13247</v>
      </c>
      <c r="H2209" t="s">
        <v>13248</v>
      </c>
      <c r="I2209" t="s">
        <v>37406</v>
      </c>
      <c r="J2209" t="s">
        <v>37407</v>
      </c>
      <c r="K2209" t="s">
        <v>37408</v>
      </c>
      <c r="L2209" t="s">
        <v>37409</v>
      </c>
      <c r="M2209" t="s">
        <v>37410</v>
      </c>
      <c r="N2209" t="s">
        <v>37411</v>
      </c>
      <c r="O2209" t="s">
        <v>37412</v>
      </c>
      <c r="P2209" t="s">
        <v>37413</v>
      </c>
      <c r="Q2209" t="s">
        <v>37414</v>
      </c>
      <c r="R2209" t="s">
        <v>37415</v>
      </c>
      <c r="S2209" s="5" t="s">
        <v>41588</v>
      </c>
      <c r="T2209" s="5" t="s">
        <v>41920</v>
      </c>
      <c r="U2209" s="5" t="s">
        <v>41633</v>
      </c>
      <c r="V2209" s="5" t="s">
        <v>41761</v>
      </c>
      <c r="W2209" s="5" t="s">
        <v>41532</v>
      </c>
      <c r="X2209" s="5" t="s">
        <v>41758</v>
      </c>
      <c r="Y2209" s="5" t="s">
        <v>41699</v>
      </c>
      <c r="Z2209" s="4">
        <v>0</v>
      </c>
    </row>
    <row r="2210" spans="1:26" x14ac:dyDescent="0.25">
      <c r="A2210" s="2">
        <v>43483</v>
      </c>
      <c r="C2210" t="s">
        <v>13249</v>
      </c>
      <c r="D2210" t="s">
        <v>13250</v>
      </c>
      <c r="E2210" t="s">
        <v>13251</v>
      </c>
      <c r="F2210" t="s">
        <v>13252</v>
      </c>
      <c r="G2210" t="s">
        <v>13253</v>
      </c>
      <c r="H2210" t="s">
        <v>13254</v>
      </c>
      <c r="I2210" t="s">
        <v>37416</v>
      </c>
      <c r="J2210" t="s">
        <v>37417</v>
      </c>
      <c r="K2210" t="s">
        <v>37418</v>
      </c>
      <c r="L2210" t="s">
        <v>37419</v>
      </c>
      <c r="M2210" t="s">
        <v>37420</v>
      </c>
      <c r="N2210" t="s">
        <v>37421</v>
      </c>
      <c r="O2210" t="s">
        <v>37422</v>
      </c>
      <c r="P2210" t="s">
        <v>37423</v>
      </c>
      <c r="Q2210" t="s">
        <v>37424</v>
      </c>
      <c r="R2210" t="s">
        <v>37425</v>
      </c>
      <c r="S2210" s="5" t="s">
        <v>41840</v>
      </c>
      <c r="T2210" s="5" t="s">
        <v>41766</v>
      </c>
      <c r="U2210" s="5" t="s">
        <v>41716</v>
      </c>
      <c r="V2210" s="5" t="s">
        <v>41696</v>
      </c>
      <c r="W2210" s="5" t="s">
        <v>41532</v>
      </c>
      <c r="X2210" s="5" t="s">
        <v>41866</v>
      </c>
      <c r="Y2210" s="5" t="s">
        <v>41623</v>
      </c>
      <c r="Z2210" s="4">
        <v>0.02</v>
      </c>
    </row>
    <row r="2211" spans="1:26" x14ac:dyDescent="0.25">
      <c r="A2211" s="2">
        <v>43484</v>
      </c>
      <c r="C2211" t="s">
        <v>13255</v>
      </c>
      <c r="D2211" t="s">
        <v>13256</v>
      </c>
      <c r="E2211" t="s">
        <v>13257</v>
      </c>
      <c r="F2211" t="s">
        <v>13258</v>
      </c>
      <c r="G2211" t="s">
        <v>13259</v>
      </c>
      <c r="H2211" t="s">
        <v>13260</v>
      </c>
      <c r="I2211" t="s">
        <v>37426</v>
      </c>
      <c r="J2211" t="s">
        <v>37427</v>
      </c>
      <c r="K2211" t="s">
        <v>37428</v>
      </c>
      <c r="L2211" t="s">
        <v>37429</v>
      </c>
      <c r="M2211" t="s">
        <v>37430</v>
      </c>
      <c r="N2211" t="s">
        <v>37431</v>
      </c>
      <c r="O2211" t="s">
        <v>37432</v>
      </c>
      <c r="P2211" t="s">
        <v>37433</v>
      </c>
      <c r="Q2211" t="s">
        <v>37434</v>
      </c>
      <c r="R2211" t="s">
        <v>37435</v>
      </c>
      <c r="S2211" s="5" t="s">
        <v>42088</v>
      </c>
      <c r="T2211" s="5" t="s">
        <v>41602</v>
      </c>
      <c r="U2211" s="5" t="s">
        <v>41589</v>
      </c>
      <c r="V2211" s="5" t="s">
        <v>41626</v>
      </c>
      <c r="W2211" s="5" t="s">
        <v>41570</v>
      </c>
      <c r="X2211" s="5" t="s">
        <v>42137</v>
      </c>
      <c r="Y2211" s="5" t="s">
        <v>41623</v>
      </c>
      <c r="Z2211" s="4">
        <v>0</v>
      </c>
    </row>
    <row r="2212" spans="1:26" x14ac:dyDescent="0.25">
      <c r="A2212" s="2">
        <v>43485</v>
      </c>
      <c r="C2212" t="s">
        <v>13261</v>
      </c>
      <c r="D2212" t="s">
        <v>13262</v>
      </c>
      <c r="E2212" t="s">
        <v>13263</v>
      </c>
      <c r="F2212" t="s">
        <v>13264</v>
      </c>
      <c r="G2212" t="s">
        <v>13265</v>
      </c>
      <c r="H2212" t="s">
        <v>13266</v>
      </c>
      <c r="I2212" t="s">
        <v>37436</v>
      </c>
      <c r="J2212" t="s">
        <v>37437</v>
      </c>
      <c r="K2212" t="s">
        <v>37438</v>
      </c>
      <c r="L2212" t="s">
        <v>37439</v>
      </c>
      <c r="M2212" t="s">
        <v>37440</v>
      </c>
      <c r="N2212" t="s">
        <v>37441</v>
      </c>
      <c r="O2212" t="s">
        <v>37442</v>
      </c>
      <c r="P2212" t="s">
        <v>37443</v>
      </c>
      <c r="Q2212" t="s">
        <v>37444</v>
      </c>
      <c r="R2212" t="s">
        <v>37445</v>
      </c>
      <c r="S2212" s="5" t="s">
        <v>41747</v>
      </c>
      <c r="T2212" s="5" t="s">
        <v>41961</v>
      </c>
      <c r="U2212" s="5"/>
      <c r="V2212" s="5" t="s">
        <v>41716</v>
      </c>
      <c r="W2212" s="5" t="s">
        <v>41539</v>
      </c>
      <c r="X2212" s="5" t="s">
        <v>41951</v>
      </c>
      <c r="Y2212" s="5" t="s">
        <v>41556</v>
      </c>
      <c r="Z2212" s="4">
        <v>0</v>
      </c>
    </row>
    <row r="2213" spans="1:26" x14ac:dyDescent="0.25">
      <c r="A2213" s="2">
        <v>43486</v>
      </c>
      <c r="C2213" t="s">
        <v>13267</v>
      </c>
      <c r="D2213" t="s">
        <v>13268</v>
      </c>
      <c r="E2213" t="s">
        <v>13269</v>
      </c>
      <c r="F2213" t="s">
        <v>13270</v>
      </c>
      <c r="G2213" t="s">
        <v>13271</v>
      </c>
      <c r="H2213" t="s">
        <v>13272</v>
      </c>
      <c r="I2213" t="s">
        <v>37446</v>
      </c>
      <c r="J2213" t="s">
        <v>37447</v>
      </c>
      <c r="K2213" t="s">
        <v>37448</v>
      </c>
      <c r="L2213" t="s">
        <v>37449</v>
      </c>
      <c r="M2213" t="s">
        <v>37450</v>
      </c>
      <c r="N2213" t="s">
        <v>37451</v>
      </c>
      <c r="O2213" t="s">
        <v>37452</v>
      </c>
      <c r="P2213" t="s">
        <v>37453</v>
      </c>
      <c r="Q2213" t="s">
        <v>37454</v>
      </c>
      <c r="R2213" t="s">
        <v>37455</v>
      </c>
      <c r="S2213" s="5" t="s">
        <v>42118</v>
      </c>
      <c r="T2213" s="5" t="s">
        <v>41785</v>
      </c>
      <c r="U2213" s="5"/>
      <c r="V2213" s="5" t="s">
        <v>41569</v>
      </c>
      <c r="W2213" s="5" t="s">
        <v>41539</v>
      </c>
      <c r="X2213" s="5" t="s">
        <v>42146</v>
      </c>
      <c r="Y2213" s="5" t="s">
        <v>41569</v>
      </c>
      <c r="Z2213" s="4">
        <v>0</v>
      </c>
    </row>
    <row r="2214" spans="1:26" x14ac:dyDescent="0.25">
      <c r="A2214" s="2">
        <v>43487</v>
      </c>
      <c r="C2214" t="s">
        <v>13273</v>
      </c>
      <c r="D2214" t="s">
        <v>13274</v>
      </c>
      <c r="E2214" t="s">
        <v>13275</v>
      </c>
      <c r="F2214" t="s">
        <v>13276</v>
      </c>
      <c r="G2214" t="s">
        <v>13277</v>
      </c>
      <c r="H2214" t="s">
        <v>13278</v>
      </c>
      <c r="I2214" t="s">
        <v>37456</v>
      </c>
      <c r="J2214" t="s">
        <v>37457</v>
      </c>
      <c r="K2214" t="s">
        <v>37458</v>
      </c>
      <c r="L2214" t="s">
        <v>37459</v>
      </c>
      <c r="M2214" t="s">
        <v>37460</v>
      </c>
      <c r="N2214" t="s">
        <v>37461</v>
      </c>
      <c r="O2214" t="s">
        <v>37462</v>
      </c>
      <c r="P2214" t="s">
        <v>37463</v>
      </c>
      <c r="Q2214" t="s">
        <v>37464</v>
      </c>
      <c r="R2214" t="s">
        <v>37465</v>
      </c>
      <c r="S2214" s="5" t="s">
        <v>41840</v>
      </c>
      <c r="T2214" s="5" t="s">
        <v>41747</v>
      </c>
      <c r="U2214" s="5" t="s">
        <v>41698</v>
      </c>
      <c r="V2214" s="5" t="s">
        <v>41624</v>
      </c>
      <c r="W2214" s="5" t="s">
        <v>41532</v>
      </c>
      <c r="X2214" s="5" t="s">
        <v>41951</v>
      </c>
      <c r="Y2214" s="5" t="s">
        <v>41589</v>
      </c>
      <c r="Z2214" s="4">
        <v>0</v>
      </c>
    </row>
    <row r="2215" spans="1:26" x14ac:dyDescent="0.25">
      <c r="A2215" s="2">
        <v>43488</v>
      </c>
      <c r="C2215" t="s">
        <v>13279</v>
      </c>
      <c r="D2215" t="s">
        <v>13280</v>
      </c>
      <c r="E2215" t="s">
        <v>13281</v>
      </c>
      <c r="F2215" t="s">
        <v>13282</v>
      </c>
      <c r="G2215" t="s">
        <v>13283</v>
      </c>
      <c r="H2215" t="s">
        <v>13284</v>
      </c>
      <c r="I2215" t="s">
        <v>37466</v>
      </c>
      <c r="J2215" t="s">
        <v>37467</v>
      </c>
      <c r="K2215" t="s">
        <v>37468</v>
      </c>
      <c r="L2215" t="s">
        <v>37469</v>
      </c>
      <c r="M2215" t="s">
        <v>37470</v>
      </c>
      <c r="N2215" t="s">
        <v>37471</v>
      </c>
      <c r="O2215" t="s">
        <v>37472</v>
      </c>
      <c r="P2215" t="s">
        <v>37473</v>
      </c>
      <c r="Q2215" t="s">
        <v>37474</v>
      </c>
      <c r="R2215" t="s">
        <v>37475</v>
      </c>
      <c r="S2215" s="5" t="s">
        <v>41819</v>
      </c>
      <c r="T2215" s="5" t="s">
        <v>41568</v>
      </c>
      <c r="U2215" s="5" t="s">
        <v>41734</v>
      </c>
      <c r="V2215" s="5" t="s">
        <v>41597</v>
      </c>
      <c r="W2215" s="5" t="s">
        <v>41605</v>
      </c>
      <c r="X2215" s="5" t="s">
        <v>42014</v>
      </c>
      <c r="Y2215" s="5" t="s">
        <v>41561</v>
      </c>
      <c r="Z2215" s="4">
        <v>0.01</v>
      </c>
    </row>
    <row r="2216" spans="1:26" x14ac:dyDescent="0.25">
      <c r="A2216" s="2">
        <v>43489</v>
      </c>
      <c r="C2216" t="s">
        <v>13285</v>
      </c>
      <c r="D2216" t="s">
        <v>13286</v>
      </c>
      <c r="E2216" t="s">
        <v>13287</v>
      </c>
      <c r="F2216" t="s">
        <v>13288</v>
      </c>
      <c r="G2216" t="s">
        <v>13289</v>
      </c>
      <c r="H2216" t="s">
        <v>13290</v>
      </c>
      <c r="I2216" t="s">
        <v>37476</v>
      </c>
      <c r="J2216" t="s">
        <v>37477</v>
      </c>
      <c r="K2216" t="s">
        <v>37478</v>
      </c>
      <c r="L2216" t="s">
        <v>37479</v>
      </c>
      <c r="M2216" t="s">
        <v>37480</v>
      </c>
      <c r="N2216" t="s">
        <v>37481</v>
      </c>
      <c r="O2216" t="s">
        <v>37482</v>
      </c>
      <c r="P2216" t="s">
        <v>37483</v>
      </c>
      <c r="Q2216" t="s">
        <v>37484</v>
      </c>
      <c r="R2216" t="s">
        <v>37485</v>
      </c>
      <c r="S2216" s="5" t="s">
        <v>41897</v>
      </c>
      <c r="T2216" s="5" t="s">
        <v>41600</v>
      </c>
      <c r="U2216" s="5"/>
      <c r="V2216" s="5" t="s">
        <v>41825</v>
      </c>
      <c r="W2216" s="5" t="s">
        <v>41905</v>
      </c>
      <c r="X2216" s="5" t="s">
        <v>42078</v>
      </c>
      <c r="Y2216" s="5" t="s">
        <v>41789</v>
      </c>
      <c r="Z2216" s="4">
        <v>0</v>
      </c>
    </row>
    <row r="2217" spans="1:26" x14ac:dyDescent="0.25">
      <c r="A2217" s="2">
        <v>43490</v>
      </c>
      <c r="C2217" t="s">
        <v>13291</v>
      </c>
      <c r="D2217" t="s">
        <v>13292</v>
      </c>
      <c r="E2217" t="s">
        <v>13293</v>
      </c>
      <c r="F2217" t="s">
        <v>13294</v>
      </c>
      <c r="G2217" t="s">
        <v>13295</v>
      </c>
      <c r="H2217" t="s">
        <v>13296</v>
      </c>
      <c r="I2217" t="s">
        <v>37486</v>
      </c>
      <c r="J2217" t="s">
        <v>37487</v>
      </c>
      <c r="K2217" t="s">
        <v>37488</v>
      </c>
      <c r="L2217" t="s">
        <v>37489</v>
      </c>
      <c r="M2217" t="s">
        <v>37490</v>
      </c>
      <c r="N2217" t="s">
        <v>37491</v>
      </c>
      <c r="O2217" t="s">
        <v>37492</v>
      </c>
      <c r="P2217" t="s">
        <v>37493</v>
      </c>
      <c r="Q2217" t="s">
        <v>37494</v>
      </c>
      <c r="R2217" t="s">
        <v>37495</v>
      </c>
      <c r="S2217" s="5" t="s">
        <v>41904</v>
      </c>
      <c r="T2217" s="5" t="s">
        <v>41538</v>
      </c>
      <c r="U2217" s="5"/>
      <c r="V2217" s="5" t="s">
        <v>41756</v>
      </c>
      <c r="W2217" s="5" t="s">
        <v>41570</v>
      </c>
      <c r="X2217" s="5" t="s">
        <v>41991</v>
      </c>
      <c r="Y2217" s="5" t="s">
        <v>41771</v>
      </c>
      <c r="Z2217" s="4">
        <v>0</v>
      </c>
    </row>
    <row r="2218" spans="1:26" x14ac:dyDescent="0.25">
      <c r="A2218" s="2">
        <v>43491</v>
      </c>
      <c r="C2218" t="s">
        <v>13297</v>
      </c>
      <c r="D2218" t="s">
        <v>13298</v>
      </c>
      <c r="E2218" t="s">
        <v>13299</v>
      </c>
      <c r="F2218" t="s">
        <v>13300</v>
      </c>
      <c r="G2218" t="s">
        <v>13301</v>
      </c>
      <c r="H2218" t="s">
        <v>13302</v>
      </c>
      <c r="I2218" t="s">
        <v>37496</v>
      </c>
      <c r="J2218" t="s">
        <v>37497</v>
      </c>
      <c r="K2218" t="s">
        <v>37498</v>
      </c>
      <c r="L2218" t="s">
        <v>37499</v>
      </c>
      <c r="M2218" t="s">
        <v>37500</v>
      </c>
      <c r="N2218" t="s">
        <v>37501</v>
      </c>
      <c r="O2218" t="s">
        <v>37502</v>
      </c>
      <c r="P2218" t="s">
        <v>37503</v>
      </c>
      <c r="Q2218" t="s">
        <v>37504</v>
      </c>
      <c r="R2218" t="s">
        <v>37505</v>
      </c>
      <c r="S2218" s="5" t="s">
        <v>41715</v>
      </c>
      <c r="T2218" s="5" t="s">
        <v>41587</v>
      </c>
      <c r="U2218" s="5" t="s">
        <v>41798</v>
      </c>
      <c r="V2218" s="5" t="s">
        <v>41733</v>
      </c>
      <c r="W2218" s="5" t="s">
        <v>41605</v>
      </c>
      <c r="X2218" s="5" t="s">
        <v>41954</v>
      </c>
      <c r="Y2218" s="5" t="s">
        <v>41615</v>
      </c>
      <c r="Z2218" s="4">
        <v>0.08</v>
      </c>
    </row>
    <row r="2219" spans="1:26" x14ac:dyDescent="0.25">
      <c r="A2219" s="2">
        <v>43492</v>
      </c>
      <c r="C2219" t="s">
        <v>13303</v>
      </c>
      <c r="D2219" t="s">
        <v>13304</v>
      </c>
      <c r="E2219" t="s">
        <v>13305</v>
      </c>
      <c r="F2219" t="s">
        <v>13306</v>
      </c>
      <c r="G2219" t="s">
        <v>13307</v>
      </c>
      <c r="H2219" t="s">
        <v>13308</v>
      </c>
      <c r="I2219" t="s">
        <v>37506</v>
      </c>
      <c r="J2219" t="s">
        <v>37507</v>
      </c>
      <c r="K2219" t="s">
        <v>37508</v>
      </c>
      <c r="L2219" t="s">
        <v>37509</v>
      </c>
      <c r="M2219" t="s">
        <v>37510</v>
      </c>
      <c r="N2219" t="s">
        <v>37511</v>
      </c>
      <c r="O2219" t="s">
        <v>37512</v>
      </c>
      <c r="P2219" t="s">
        <v>37513</v>
      </c>
      <c r="Q2219" t="s">
        <v>37514</v>
      </c>
      <c r="R2219" t="s">
        <v>37515</v>
      </c>
      <c r="S2219" s="5" t="s">
        <v>41968</v>
      </c>
      <c r="T2219" s="5" t="s">
        <v>41972</v>
      </c>
      <c r="U2219" s="5"/>
      <c r="V2219" s="5" t="s">
        <v>41657</v>
      </c>
      <c r="W2219" s="5" t="s">
        <v>41905</v>
      </c>
      <c r="X2219" s="5" t="s">
        <v>41806</v>
      </c>
      <c r="Y2219" s="5" t="s">
        <v>41615</v>
      </c>
      <c r="Z2219" s="4">
        <v>0</v>
      </c>
    </row>
    <row r="2220" spans="1:26" x14ac:dyDescent="0.25">
      <c r="A2220" s="2">
        <v>43493</v>
      </c>
      <c r="C2220" t="s">
        <v>13309</v>
      </c>
      <c r="D2220" t="s">
        <v>13310</v>
      </c>
      <c r="E2220" t="s">
        <v>13311</v>
      </c>
      <c r="F2220" t="s">
        <v>13312</v>
      </c>
      <c r="G2220" t="s">
        <v>13313</v>
      </c>
      <c r="H2220" t="s">
        <v>13314</v>
      </c>
      <c r="I2220" t="s">
        <v>37516</v>
      </c>
      <c r="J2220" t="s">
        <v>37517</v>
      </c>
      <c r="K2220" t="s">
        <v>37518</v>
      </c>
      <c r="L2220" t="s">
        <v>37519</v>
      </c>
      <c r="M2220" t="s">
        <v>37520</v>
      </c>
      <c r="N2220" t="s">
        <v>37521</v>
      </c>
      <c r="O2220" t="s">
        <v>37522</v>
      </c>
      <c r="P2220" t="s">
        <v>37523</v>
      </c>
      <c r="Q2220" t="s">
        <v>37524</v>
      </c>
      <c r="R2220" t="s">
        <v>37525</v>
      </c>
      <c r="S2220" s="5" t="s">
        <v>41578</v>
      </c>
      <c r="T2220" s="5" t="s">
        <v>41717</v>
      </c>
      <c r="U2220" s="5" t="s">
        <v>41837</v>
      </c>
      <c r="V2220" s="5" t="s">
        <v>41895</v>
      </c>
      <c r="W2220" s="5" t="s">
        <v>41874</v>
      </c>
      <c r="X2220" s="5" t="s">
        <v>41777</v>
      </c>
      <c r="Y2220" s="5" t="s">
        <v>41615</v>
      </c>
      <c r="Z2220" s="4">
        <v>0.04</v>
      </c>
    </row>
    <row r="2221" spans="1:26" x14ac:dyDescent="0.25">
      <c r="A2221" s="2">
        <v>43494</v>
      </c>
      <c r="C2221" t="s">
        <v>13315</v>
      </c>
      <c r="D2221" t="s">
        <v>13316</v>
      </c>
      <c r="E2221" t="s">
        <v>13317</v>
      </c>
      <c r="F2221" t="s">
        <v>13318</v>
      </c>
      <c r="G2221" t="s">
        <v>13319</v>
      </c>
      <c r="H2221" t="s">
        <v>13320</v>
      </c>
      <c r="I2221" t="s">
        <v>37526</v>
      </c>
      <c r="J2221" t="s">
        <v>37527</v>
      </c>
      <c r="K2221" t="s">
        <v>37528</v>
      </c>
      <c r="L2221" t="s">
        <v>37529</v>
      </c>
      <c r="M2221" t="s">
        <v>37530</v>
      </c>
      <c r="N2221" t="s">
        <v>37531</v>
      </c>
      <c r="O2221" t="s">
        <v>37532</v>
      </c>
      <c r="P2221" t="s">
        <v>37533</v>
      </c>
      <c r="Q2221" t="s">
        <v>37534</v>
      </c>
      <c r="R2221" t="s">
        <v>37535</v>
      </c>
      <c r="S2221" s="5" t="s">
        <v>41789</v>
      </c>
      <c r="T2221" s="5" t="s">
        <v>41808</v>
      </c>
      <c r="U2221" s="5" t="s">
        <v>41589</v>
      </c>
      <c r="V2221" s="5" t="s">
        <v>41589</v>
      </c>
      <c r="W2221" s="5" t="s">
        <v>41570</v>
      </c>
      <c r="X2221" s="5" t="s">
        <v>41578</v>
      </c>
      <c r="Y2221" s="5" t="s">
        <v>41615</v>
      </c>
      <c r="Z2221" s="4">
        <v>0</v>
      </c>
    </row>
    <row r="2222" spans="1:26" x14ac:dyDescent="0.25">
      <c r="A2222" s="2">
        <v>43495</v>
      </c>
      <c r="C2222" t="s">
        <v>13321</v>
      </c>
      <c r="D2222" t="s">
        <v>13322</v>
      </c>
      <c r="E2222" t="s">
        <v>13323</v>
      </c>
      <c r="F2222" t="s">
        <v>13324</v>
      </c>
      <c r="G2222" t="s">
        <v>13325</v>
      </c>
      <c r="H2222" t="s">
        <v>13326</v>
      </c>
      <c r="I2222" t="s">
        <v>37536</v>
      </c>
      <c r="J2222" t="s">
        <v>37537</v>
      </c>
      <c r="K2222" t="s">
        <v>37538</v>
      </c>
      <c r="L2222" t="s">
        <v>37539</v>
      </c>
      <c r="M2222" t="s">
        <v>37540</v>
      </c>
      <c r="N2222" t="s">
        <v>37541</v>
      </c>
      <c r="O2222" t="s">
        <v>37542</v>
      </c>
      <c r="P2222" t="s">
        <v>37543</v>
      </c>
      <c r="Q2222" t="s">
        <v>37544</v>
      </c>
      <c r="R2222" t="s">
        <v>37545</v>
      </c>
      <c r="S2222" s="5" t="s">
        <v>41804</v>
      </c>
      <c r="T2222" s="5" t="s">
        <v>41638</v>
      </c>
      <c r="U2222" s="5"/>
      <c r="V2222" s="5" t="s">
        <v>41681</v>
      </c>
      <c r="W2222" s="5" t="s">
        <v>41570</v>
      </c>
      <c r="X2222" s="5" t="s">
        <v>41930</v>
      </c>
      <c r="Y2222" s="5" t="s">
        <v>41789</v>
      </c>
      <c r="Z2222" s="4">
        <v>0</v>
      </c>
    </row>
    <row r="2223" spans="1:26" x14ac:dyDescent="0.25">
      <c r="A2223" s="2">
        <v>43496</v>
      </c>
      <c r="C2223" t="s">
        <v>13327</v>
      </c>
      <c r="D2223" t="s">
        <v>13328</v>
      </c>
      <c r="E2223" t="s">
        <v>13329</v>
      </c>
      <c r="F2223" t="s">
        <v>13330</v>
      </c>
      <c r="G2223" t="s">
        <v>13331</v>
      </c>
      <c r="H2223" t="s">
        <v>13332</v>
      </c>
      <c r="I2223" t="s">
        <v>37546</v>
      </c>
      <c r="J2223" t="s">
        <v>37547</v>
      </c>
      <c r="K2223" t="s">
        <v>37548</v>
      </c>
      <c r="L2223" t="s">
        <v>37549</v>
      </c>
      <c r="M2223" t="s">
        <v>37550</v>
      </c>
      <c r="N2223" t="s">
        <v>37551</v>
      </c>
      <c r="O2223" t="s">
        <v>37552</v>
      </c>
      <c r="P2223" t="s">
        <v>37553</v>
      </c>
      <c r="Q2223" t="s">
        <v>37554</v>
      </c>
      <c r="R2223" t="s">
        <v>37555</v>
      </c>
      <c r="S2223" s="5" t="s">
        <v>41819</v>
      </c>
      <c r="T2223" s="5" t="s">
        <v>41963</v>
      </c>
      <c r="U2223" s="5" t="s">
        <v>41531</v>
      </c>
      <c r="V2223" s="5" t="s">
        <v>41811</v>
      </c>
      <c r="W2223" s="5" t="s">
        <v>41912</v>
      </c>
      <c r="X2223" s="5" t="s">
        <v>42033</v>
      </c>
      <c r="Y2223" s="5" t="s">
        <v>41789</v>
      </c>
      <c r="Z2223" s="4">
        <v>0</v>
      </c>
    </row>
    <row r="2224" spans="1:26" x14ac:dyDescent="0.25">
      <c r="A2224" s="2">
        <v>43497</v>
      </c>
      <c r="C2224" t="s">
        <v>13333</v>
      </c>
      <c r="D2224" t="s">
        <v>13334</v>
      </c>
      <c r="E2224" t="s">
        <v>13335</v>
      </c>
      <c r="F2224" t="s">
        <v>13336</v>
      </c>
      <c r="G2224" t="s">
        <v>13337</v>
      </c>
      <c r="H2224" t="s">
        <v>13338</v>
      </c>
      <c r="I2224" t="s">
        <v>37556</v>
      </c>
      <c r="J2224" t="s">
        <v>37557</v>
      </c>
      <c r="K2224" t="s">
        <v>37558</v>
      </c>
      <c r="L2224" t="s">
        <v>37559</v>
      </c>
      <c r="M2224" t="s">
        <v>37560</v>
      </c>
      <c r="N2224" t="s">
        <v>37561</v>
      </c>
      <c r="O2224" t="s">
        <v>37562</v>
      </c>
      <c r="P2224" t="s">
        <v>37563</v>
      </c>
      <c r="Q2224" t="s">
        <v>37564</v>
      </c>
      <c r="R2224" t="s">
        <v>37565</v>
      </c>
      <c r="S2224" s="5" t="s">
        <v>41540</v>
      </c>
      <c r="T2224" s="5" t="s">
        <v>41548</v>
      </c>
      <c r="U2224" s="5" t="s">
        <v>41602</v>
      </c>
      <c r="V2224" s="5" t="s">
        <v>42833</v>
      </c>
      <c r="W2224" s="5" t="s">
        <v>41905</v>
      </c>
      <c r="X2224" s="5" t="s">
        <v>41851</v>
      </c>
      <c r="Y2224" s="5" t="s">
        <v>41621</v>
      </c>
      <c r="Z2224" s="4">
        <v>0.01</v>
      </c>
    </row>
    <row r="2225" spans="1:26" x14ac:dyDescent="0.25">
      <c r="A2225" s="2">
        <v>43498</v>
      </c>
      <c r="C2225" t="s">
        <v>13339</v>
      </c>
      <c r="D2225" t="s">
        <v>13340</v>
      </c>
      <c r="E2225" t="s">
        <v>13341</v>
      </c>
      <c r="F2225" t="s">
        <v>13342</v>
      </c>
      <c r="G2225" t="s">
        <v>13343</v>
      </c>
      <c r="H2225" t="s">
        <v>13344</v>
      </c>
      <c r="I2225" t="s">
        <v>37566</v>
      </c>
      <c r="J2225" t="s">
        <v>37567</v>
      </c>
      <c r="K2225" t="s">
        <v>37568</v>
      </c>
      <c r="L2225" t="s">
        <v>37569</v>
      </c>
      <c r="M2225" t="s">
        <v>37570</v>
      </c>
      <c r="N2225" t="s">
        <v>37571</v>
      </c>
      <c r="O2225" t="s">
        <v>37572</v>
      </c>
      <c r="P2225" t="s">
        <v>37573</v>
      </c>
      <c r="Q2225" t="s">
        <v>37574</v>
      </c>
      <c r="R2225" t="s">
        <v>37575</v>
      </c>
      <c r="S2225" s="5" t="s">
        <v>41923</v>
      </c>
      <c r="T2225" s="5" t="s">
        <v>41802</v>
      </c>
      <c r="U2225" s="5" t="s">
        <v>41681</v>
      </c>
      <c r="V2225" s="5" t="s">
        <v>41811</v>
      </c>
      <c r="W2225" s="5" t="s">
        <v>41605</v>
      </c>
      <c r="X2225" s="5" t="s">
        <v>41693</v>
      </c>
      <c r="Y2225" s="5" t="s">
        <v>41546</v>
      </c>
      <c r="Z2225" s="4">
        <v>0</v>
      </c>
    </row>
    <row r="2226" spans="1:26" x14ac:dyDescent="0.25">
      <c r="A2226" s="2">
        <v>43499</v>
      </c>
      <c r="C2226" t="s">
        <v>13345</v>
      </c>
      <c r="D2226" t="s">
        <v>13346</v>
      </c>
      <c r="E2226" t="s">
        <v>13347</v>
      </c>
      <c r="F2226" t="s">
        <v>13348</v>
      </c>
      <c r="G2226" t="s">
        <v>13349</v>
      </c>
      <c r="H2226" t="s">
        <v>13350</v>
      </c>
      <c r="I2226" t="s">
        <v>37576</v>
      </c>
      <c r="J2226" t="s">
        <v>37577</v>
      </c>
      <c r="K2226" t="s">
        <v>37578</v>
      </c>
      <c r="L2226" t="s">
        <v>37579</v>
      </c>
      <c r="M2226" t="s">
        <v>37580</v>
      </c>
      <c r="N2226" t="s">
        <v>37581</v>
      </c>
      <c r="O2226" t="s">
        <v>37582</v>
      </c>
      <c r="P2226" t="s">
        <v>37583</v>
      </c>
      <c r="Q2226" t="s">
        <v>37584</v>
      </c>
      <c r="R2226" t="s">
        <v>37585</v>
      </c>
      <c r="S2226" s="5" t="s">
        <v>42910</v>
      </c>
      <c r="T2226" s="5" t="s">
        <v>42915</v>
      </c>
      <c r="U2226" s="5" t="s">
        <v>41568</v>
      </c>
      <c r="V2226" s="5" t="s">
        <v>41859</v>
      </c>
      <c r="W2226" s="5" t="s">
        <v>41570</v>
      </c>
      <c r="X2226" s="5" t="s">
        <v>41814</v>
      </c>
      <c r="Y2226" s="5" t="s">
        <v>41891</v>
      </c>
      <c r="Z2226" s="4">
        <v>0</v>
      </c>
    </row>
    <row r="2227" spans="1:26" x14ac:dyDescent="0.25">
      <c r="A2227" s="2">
        <v>43500</v>
      </c>
      <c r="C2227" t="s">
        <v>13351</v>
      </c>
      <c r="D2227" t="s">
        <v>13352</v>
      </c>
      <c r="E2227" t="s">
        <v>13353</v>
      </c>
      <c r="F2227" t="s">
        <v>13354</v>
      </c>
      <c r="G2227" t="s">
        <v>13355</v>
      </c>
      <c r="H2227" t="s">
        <v>13356</v>
      </c>
      <c r="I2227" t="s">
        <v>37586</v>
      </c>
      <c r="J2227" t="s">
        <v>37587</v>
      </c>
      <c r="K2227" t="s">
        <v>37588</v>
      </c>
      <c r="L2227" t="s">
        <v>37589</v>
      </c>
      <c r="M2227" t="s">
        <v>37590</v>
      </c>
      <c r="N2227" t="s">
        <v>37591</v>
      </c>
      <c r="O2227" t="s">
        <v>37592</v>
      </c>
      <c r="P2227" t="s">
        <v>37593</v>
      </c>
      <c r="Q2227" t="s">
        <v>37594</v>
      </c>
      <c r="R2227" t="s">
        <v>37595</v>
      </c>
      <c r="S2227" s="5" t="s">
        <v>41688</v>
      </c>
      <c r="T2227" s="5" t="s">
        <v>42916</v>
      </c>
      <c r="U2227" s="5" t="s">
        <v>41798</v>
      </c>
      <c r="V2227" s="5" t="s">
        <v>41756</v>
      </c>
      <c r="W2227" s="5" t="s">
        <v>41570</v>
      </c>
      <c r="X2227" s="5" t="s">
        <v>41693</v>
      </c>
      <c r="Y2227" s="5" t="s">
        <v>41887</v>
      </c>
      <c r="Z2227" s="4">
        <v>0.02</v>
      </c>
    </row>
    <row r="2228" spans="1:26" x14ac:dyDescent="0.25">
      <c r="A2228" s="2">
        <v>43501</v>
      </c>
      <c r="C2228" t="s">
        <v>13357</v>
      </c>
      <c r="D2228" t="s">
        <v>13358</v>
      </c>
      <c r="E2228" t="s">
        <v>13359</v>
      </c>
      <c r="F2228" t="s">
        <v>13360</v>
      </c>
      <c r="G2228" t="s">
        <v>13361</v>
      </c>
      <c r="H2228" t="s">
        <v>13362</v>
      </c>
      <c r="I2228" t="s">
        <v>37596</v>
      </c>
      <c r="J2228" t="s">
        <v>37597</v>
      </c>
      <c r="K2228" t="s">
        <v>37598</v>
      </c>
      <c r="L2228" t="s">
        <v>37599</v>
      </c>
      <c r="M2228" t="s">
        <v>37600</v>
      </c>
      <c r="N2228" t="s">
        <v>37601</v>
      </c>
      <c r="O2228" t="s">
        <v>37602</v>
      </c>
      <c r="P2228" t="s">
        <v>37603</v>
      </c>
      <c r="Q2228" t="s">
        <v>37604</v>
      </c>
      <c r="R2228" t="s">
        <v>37605</v>
      </c>
      <c r="S2228" s="5" t="s">
        <v>41922</v>
      </c>
      <c r="T2228" s="5" t="s">
        <v>42934</v>
      </c>
      <c r="U2228" s="5" t="s">
        <v>41557</v>
      </c>
      <c r="V2228" s="5" t="s">
        <v>41551</v>
      </c>
      <c r="W2228" s="5" t="s">
        <v>41539</v>
      </c>
      <c r="X2228" s="5" t="s">
        <v>41637</v>
      </c>
      <c r="Y2228" s="5" t="s">
        <v>42933</v>
      </c>
      <c r="Z2228" s="4">
        <v>0.01</v>
      </c>
    </row>
    <row r="2229" spans="1:26" x14ac:dyDescent="0.25">
      <c r="A2229" s="2">
        <v>43502</v>
      </c>
      <c r="C2229" t="s">
        <v>13363</v>
      </c>
      <c r="D2229" t="s">
        <v>13364</v>
      </c>
      <c r="E2229" t="s">
        <v>13365</v>
      </c>
      <c r="F2229" t="s">
        <v>13366</v>
      </c>
      <c r="G2229" t="s">
        <v>13367</v>
      </c>
      <c r="H2229" t="s">
        <v>13368</v>
      </c>
      <c r="I2229" t="s">
        <v>37606</v>
      </c>
      <c r="J2229" t="s">
        <v>37607</v>
      </c>
      <c r="K2229" t="s">
        <v>37608</v>
      </c>
      <c r="L2229" t="s">
        <v>37609</v>
      </c>
      <c r="M2229" t="s">
        <v>37610</v>
      </c>
      <c r="N2229" t="s">
        <v>37611</v>
      </c>
      <c r="O2229" t="s">
        <v>37612</v>
      </c>
      <c r="P2229" t="s">
        <v>37613</v>
      </c>
      <c r="Q2229" t="s">
        <v>37614</v>
      </c>
      <c r="R2229" t="s">
        <v>37615</v>
      </c>
      <c r="S2229" s="5" t="s">
        <v>41863</v>
      </c>
      <c r="T2229" s="5" t="s">
        <v>42936</v>
      </c>
      <c r="U2229" s="5" t="s">
        <v>41761</v>
      </c>
      <c r="V2229" s="5" t="s">
        <v>41705</v>
      </c>
      <c r="W2229" s="5" t="s">
        <v>41570</v>
      </c>
      <c r="X2229" s="5" t="s">
        <v>41788</v>
      </c>
      <c r="Y2229" s="5" t="s">
        <v>42925</v>
      </c>
      <c r="Z2229" s="4">
        <v>0</v>
      </c>
    </row>
    <row r="2230" spans="1:26" x14ac:dyDescent="0.25">
      <c r="A2230" s="2">
        <v>43503</v>
      </c>
      <c r="C2230" t="s">
        <v>13369</v>
      </c>
      <c r="D2230" t="s">
        <v>13370</v>
      </c>
      <c r="E2230" t="s">
        <v>13371</v>
      </c>
      <c r="F2230" t="s">
        <v>13372</v>
      </c>
      <c r="G2230" t="s">
        <v>13373</v>
      </c>
      <c r="H2230" t="s">
        <v>13374</v>
      </c>
      <c r="I2230" t="s">
        <v>37616</v>
      </c>
      <c r="J2230" t="s">
        <v>37617</v>
      </c>
      <c r="K2230" t="s">
        <v>37618</v>
      </c>
      <c r="L2230" t="s">
        <v>37619</v>
      </c>
      <c r="M2230" t="s">
        <v>37620</v>
      </c>
      <c r="N2230" t="s">
        <v>37621</v>
      </c>
      <c r="O2230" t="s">
        <v>37622</v>
      </c>
      <c r="P2230" t="s">
        <v>37623</v>
      </c>
      <c r="Q2230" t="s">
        <v>37624</v>
      </c>
      <c r="R2230" t="s">
        <v>37625</v>
      </c>
      <c r="S2230" s="5" t="s">
        <v>41720</v>
      </c>
      <c r="T2230" s="5" t="s">
        <v>42926</v>
      </c>
      <c r="U2230" s="5" t="s">
        <v>41705</v>
      </c>
      <c r="V2230" s="5" t="s">
        <v>41596</v>
      </c>
      <c r="W2230" s="5" t="s">
        <v>41539</v>
      </c>
      <c r="X2230" s="5" t="s">
        <v>41615</v>
      </c>
      <c r="Y2230" s="5" t="s">
        <v>41887</v>
      </c>
      <c r="Z2230" s="4">
        <v>0</v>
      </c>
    </row>
    <row r="2231" spans="1:26" x14ac:dyDescent="0.25">
      <c r="A2231" s="2">
        <v>43504</v>
      </c>
      <c r="C2231" t="s">
        <v>13375</v>
      </c>
      <c r="D2231" t="s">
        <v>13376</v>
      </c>
      <c r="E2231" t="s">
        <v>13377</v>
      </c>
      <c r="F2231" t="s">
        <v>13378</v>
      </c>
      <c r="G2231" t="s">
        <v>13379</v>
      </c>
      <c r="H2231" t="s">
        <v>13380</v>
      </c>
      <c r="I2231" t="s">
        <v>37626</v>
      </c>
      <c r="J2231" t="s">
        <v>37627</v>
      </c>
      <c r="K2231" t="s">
        <v>37628</v>
      </c>
      <c r="L2231" t="s">
        <v>37629</v>
      </c>
      <c r="M2231" t="s">
        <v>37630</v>
      </c>
      <c r="N2231" t="s">
        <v>37631</v>
      </c>
      <c r="O2231" t="s">
        <v>37632</v>
      </c>
      <c r="P2231" t="s">
        <v>37633</v>
      </c>
      <c r="Q2231" t="s">
        <v>37634</v>
      </c>
      <c r="R2231" t="s">
        <v>37635</v>
      </c>
      <c r="S2231" s="5" t="s">
        <v>41691</v>
      </c>
      <c r="T2231" s="5" t="s">
        <v>41864</v>
      </c>
      <c r="U2231" s="5" t="s">
        <v>41798</v>
      </c>
      <c r="V2231" s="5" t="s">
        <v>41573</v>
      </c>
      <c r="W2231" s="5" t="s">
        <v>41532</v>
      </c>
      <c r="X2231" s="5" t="s">
        <v>41707</v>
      </c>
      <c r="Y2231" s="5" t="s">
        <v>41887</v>
      </c>
      <c r="Z2231" s="4">
        <v>0</v>
      </c>
    </row>
    <row r="2232" spans="1:26" x14ac:dyDescent="0.25">
      <c r="A2232" s="2">
        <v>43505</v>
      </c>
      <c r="C2232" t="s">
        <v>13381</v>
      </c>
      <c r="D2232" t="s">
        <v>13382</v>
      </c>
      <c r="E2232" t="s">
        <v>13383</v>
      </c>
      <c r="F2232" t="s">
        <v>13384</v>
      </c>
      <c r="G2232" t="s">
        <v>13385</v>
      </c>
      <c r="H2232" t="s">
        <v>13386</v>
      </c>
      <c r="I2232" t="s">
        <v>37636</v>
      </c>
      <c r="J2232" t="s">
        <v>37637</v>
      </c>
      <c r="K2232" t="s">
        <v>37638</v>
      </c>
      <c r="L2232" t="s">
        <v>37639</v>
      </c>
      <c r="M2232" t="s">
        <v>37640</v>
      </c>
      <c r="N2232" t="s">
        <v>37641</v>
      </c>
      <c r="O2232" t="s">
        <v>37642</v>
      </c>
      <c r="P2232" t="s">
        <v>37643</v>
      </c>
      <c r="Q2232" t="s">
        <v>37644</v>
      </c>
      <c r="R2232" t="s">
        <v>37645</v>
      </c>
      <c r="S2232" s="5" t="s">
        <v>41555</v>
      </c>
      <c r="T2232" s="5" t="s">
        <v>42935</v>
      </c>
      <c r="U2232" s="5" t="s">
        <v>41624</v>
      </c>
      <c r="V2232" s="5" t="s">
        <v>41761</v>
      </c>
      <c r="W2232" s="5" t="s">
        <v>41532</v>
      </c>
      <c r="X2232" s="5" t="s">
        <v>41615</v>
      </c>
      <c r="Y2232" s="5" t="s">
        <v>41891</v>
      </c>
      <c r="Z2232" s="4">
        <v>0</v>
      </c>
    </row>
    <row r="2233" spans="1:26" x14ac:dyDescent="0.25">
      <c r="A2233" s="2">
        <v>43506</v>
      </c>
      <c r="C2233" t="s">
        <v>13387</v>
      </c>
      <c r="D2233" t="s">
        <v>13388</v>
      </c>
      <c r="E2233" t="s">
        <v>13389</v>
      </c>
      <c r="F2233" t="s">
        <v>13390</v>
      </c>
      <c r="G2233" t="s">
        <v>13391</v>
      </c>
      <c r="H2233" t="s">
        <v>13392</v>
      </c>
      <c r="I2233" t="s">
        <v>37646</v>
      </c>
      <c r="J2233" t="s">
        <v>37647</v>
      </c>
      <c r="K2233" t="s">
        <v>37648</v>
      </c>
      <c r="L2233" t="s">
        <v>37649</v>
      </c>
      <c r="M2233" t="s">
        <v>37650</v>
      </c>
      <c r="N2233" t="s">
        <v>37651</v>
      </c>
      <c r="O2233" t="s">
        <v>37652</v>
      </c>
      <c r="P2233" t="s">
        <v>37653</v>
      </c>
      <c r="Q2233" t="s">
        <v>37654</v>
      </c>
      <c r="R2233" t="s">
        <v>37655</v>
      </c>
      <c r="S2233" s="5" t="s">
        <v>41688</v>
      </c>
      <c r="T2233" s="5" t="s">
        <v>41703</v>
      </c>
      <c r="U2233" s="5" t="s">
        <v>41716</v>
      </c>
      <c r="V2233" s="5" t="s">
        <v>41633</v>
      </c>
      <c r="W2233" s="5" t="s">
        <v>41532</v>
      </c>
      <c r="X2233" s="5" t="s">
        <v>41540</v>
      </c>
      <c r="Y2233" s="5" t="s">
        <v>41891</v>
      </c>
      <c r="Z2233" s="4">
        <v>0</v>
      </c>
    </row>
    <row r="2234" spans="1:26" x14ac:dyDescent="0.25">
      <c r="A2234" s="2">
        <v>43507</v>
      </c>
      <c r="C2234" t="s">
        <v>13393</v>
      </c>
      <c r="D2234" t="s">
        <v>13394</v>
      </c>
      <c r="E2234" t="s">
        <v>13395</v>
      </c>
      <c r="F2234" t="s">
        <v>13396</v>
      </c>
      <c r="G2234" t="s">
        <v>13397</v>
      </c>
      <c r="H2234" t="s">
        <v>13398</v>
      </c>
      <c r="I2234" t="s">
        <v>37656</v>
      </c>
      <c r="J2234" t="s">
        <v>37657</v>
      </c>
      <c r="K2234" t="s">
        <v>37658</v>
      </c>
      <c r="L2234" t="s">
        <v>37659</v>
      </c>
      <c r="M2234" t="s">
        <v>37660</v>
      </c>
      <c r="N2234" t="s">
        <v>37661</v>
      </c>
      <c r="O2234" t="s">
        <v>37662</v>
      </c>
      <c r="P2234" t="s">
        <v>37663</v>
      </c>
      <c r="Q2234" t="s">
        <v>37664</v>
      </c>
      <c r="R2234" t="s">
        <v>37665</v>
      </c>
      <c r="S2234" s="5" t="s">
        <v>41528</v>
      </c>
      <c r="T2234" s="5" t="s">
        <v>41558</v>
      </c>
      <c r="U2234" s="5"/>
      <c r="V2234" s="5" t="s">
        <v>41569</v>
      </c>
      <c r="W2234" s="5" t="s">
        <v>41539</v>
      </c>
      <c r="X2234" s="5" t="s">
        <v>41633</v>
      </c>
      <c r="Y2234" s="5" t="s">
        <v>41642</v>
      </c>
      <c r="Z2234" s="4">
        <v>0</v>
      </c>
    </row>
    <row r="2235" spans="1:26" x14ac:dyDescent="0.25">
      <c r="A2235" s="2">
        <v>43508</v>
      </c>
      <c r="C2235" t="s">
        <v>13399</v>
      </c>
      <c r="D2235" t="s">
        <v>13400</v>
      </c>
      <c r="E2235" t="s">
        <v>13401</v>
      </c>
      <c r="F2235" t="s">
        <v>13402</v>
      </c>
      <c r="G2235" t="s">
        <v>13403</v>
      </c>
      <c r="H2235" t="s">
        <v>13404</v>
      </c>
      <c r="I2235" t="s">
        <v>37666</v>
      </c>
      <c r="J2235" t="s">
        <v>37667</v>
      </c>
      <c r="K2235" t="s">
        <v>37668</v>
      </c>
      <c r="L2235" t="s">
        <v>37669</v>
      </c>
      <c r="M2235" t="s">
        <v>37670</v>
      </c>
      <c r="N2235" t="s">
        <v>37671</v>
      </c>
      <c r="O2235" t="s">
        <v>37672</v>
      </c>
      <c r="P2235" t="s">
        <v>37673</v>
      </c>
      <c r="Q2235" t="s">
        <v>37674</v>
      </c>
      <c r="R2235" t="s">
        <v>37675</v>
      </c>
      <c r="S2235" s="5" t="s">
        <v>41795</v>
      </c>
      <c r="T2235" s="5" t="s">
        <v>41652</v>
      </c>
      <c r="U2235" s="5"/>
      <c r="V2235" s="5" t="s">
        <v>41971</v>
      </c>
      <c r="W2235" s="5" t="s">
        <v>41605</v>
      </c>
      <c r="X2235" s="5" t="s">
        <v>41633</v>
      </c>
      <c r="Y2235" s="5" t="s">
        <v>41562</v>
      </c>
      <c r="Z2235" s="4">
        <v>0</v>
      </c>
    </row>
    <row r="2236" spans="1:26" x14ac:dyDescent="0.25">
      <c r="A2236" s="2">
        <v>43509</v>
      </c>
      <c r="C2236" t="s">
        <v>13405</v>
      </c>
      <c r="D2236" t="s">
        <v>13406</v>
      </c>
      <c r="E2236" t="s">
        <v>13407</v>
      </c>
      <c r="F2236" t="s">
        <v>13408</v>
      </c>
      <c r="G2236" t="s">
        <v>13409</v>
      </c>
      <c r="H2236" t="s">
        <v>13410</v>
      </c>
      <c r="I2236" t="s">
        <v>37676</v>
      </c>
      <c r="J2236" t="s">
        <v>37677</v>
      </c>
      <c r="K2236" t="s">
        <v>37678</v>
      </c>
      <c r="L2236" t="s">
        <v>37679</v>
      </c>
      <c r="M2236" t="s">
        <v>37680</v>
      </c>
      <c r="N2236" t="s">
        <v>37681</v>
      </c>
      <c r="O2236" t="s">
        <v>37682</v>
      </c>
      <c r="P2236" t="s">
        <v>37683</v>
      </c>
      <c r="Q2236" t="s">
        <v>37684</v>
      </c>
      <c r="R2236" t="s">
        <v>37685</v>
      </c>
      <c r="S2236" s="5" t="s">
        <v>41786</v>
      </c>
      <c r="T2236" s="5" t="s">
        <v>41652</v>
      </c>
      <c r="U2236" s="5"/>
      <c r="V2236" s="5" t="s">
        <v>41610</v>
      </c>
      <c r="W2236" s="5" t="s">
        <v>41570</v>
      </c>
      <c r="X2236" s="5" t="s">
        <v>41825</v>
      </c>
      <c r="Y2236" s="5" t="s">
        <v>41534</v>
      </c>
      <c r="Z2236" s="4">
        <v>0</v>
      </c>
    </row>
    <row r="2237" spans="1:26" x14ac:dyDescent="0.25">
      <c r="A2237" s="2">
        <v>43510</v>
      </c>
      <c r="C2237" t="s">
        <v>13411</v>
      </c>
      <c r="D2237" t="s">
        <v>13412</v>
      </c>
      <c r="E2237" t="s">
        <v>13413</v>
      </c>
      <c r="F2237" t="s">
        <v>13414</v>
      </c>
      <c r="G2237" t="s">
        <v>13415</v>
      </c>
      <c r="H2237" t="s">
        <v>13416</v>
      </c>
      <c r="I2237" t="s">
        <v>37686</v>
      </c>
      <c r="J2237" t="s">
        <v>37687</v>
      </c>
      <c r="K2237" t="s">
        <v>37688</v>
      </c>
      <c r="L2237" t="s">
        <v>37689</v>
      </c>
      <c r="M2237" t="s">
        <v>37690</v>
      </c>
      <c r="N2237" t="s">
        <v>37691</v>
      </c>
      <c r="O2237" t="s">
        <v>37692</v>
      </c>
      <c r="P2237" t="s">
        <v>37693</v>
      </c>
      <c r="Q2237" t="s">
        <v>37694</v>
      </c>
      <c r="R2237" t="s">
        <v>37695</v>
      </c>
      <c r="S2237" s="5" t="s">
        <v>42039</v>
      </c>
      <c r="T2237" s="5" t="s">
        <v>41792</v>
      </c>
      <c r="U2237" s="5" t="s">
        <v>41596</v>
      </c>
      <c r="V2237" s="5" t="s">
        <v>41705</v>
      </c>
      <c r="W2237" s="5" t="s">
        <v>41532</v>
      </c>
      <c r="X2237" s="5" t="s">
        <v>41819</v>
      </c>
      <c r="Y2237" s="5" t="s">
        <v>41621</v>
      </c>
      <c r="Z2237" s="4">
        <v>0</v>
      </c>
    </row>
    <row r="2238" spans="1:26" x14ac:dyDescent="0.25">
      <c r="A2238" s="2">
        <v>43511</v>
      </c>
      <c r="C2238" t="s">
        <v>13417</v>
      </c>
      <c r="D2238" t="s">
        <v>13418</v>
      </c>
      <c r="E2238" t="s">
        <v>13419</v>
      </c>
      <c r="F2238" t="s">
        <v>13420</v>
      </c>
      <c r="G2238" t="s">
        <v>13421</v>
      </c>
      <c r="H2238" t="s">
        <v>13422</v>
      </c>
      <c r="I2238" t="s">
        <v>37696</v>
      </c>
      <c r="J2238" t="s">
        <v>37697</v>
      </c>
      <c r="K2238" t="s">
        <v>37698</v>
      </c>
      <c r="L2238" t="s">
        <v>37699</v>
      </c>
      <c r="M2238" t="s">
        <v>37700</v>
      </c>
      <c r="N2238" t="s">
        <v>37701</v>
      </c>
      <c r="O2238" t="s">
        <v>37702</v>
      </c>
      <c r="P2238" t="s">
        <v>37703</v>
      </c>
      <c r="Q2238" t="s">
        <v>37704</v>
      </c>
      <c r="R2238" t="s">
        <v>37705</v>
      </c>
      <c r="S2238" s="5" t="s">
        <v>41538</v>
      </c>
      <c r="T2238" s="5" t="s">
        <v>41594</v>
      </c>
      <c r="U2238" s="5"/>
      <c r="V2238" s="5" t="s">
        <v>41798</v>
      </c>
      <c r="W2238" s="5" t="s">
        <v>41539</v>
      </c>
      <c r="X2238" s="5" t="s">
        <v>42014</v>
      </c>
      <c r="Y2238" s="5" t="s">
        <v>41628</v>
      </c>
      <c r="Z2238" s="4">
        <v>0</v>
      </c>
    </row>
    <row r="2239" spans="1:26" x14ac:dyDescent="0.25">
      <c r="A2239" s="2">
        <v>43512</v>
      </c>
      <c r="C2239" t="s">
        <v>13423</v>
      </c>
      <c r="D2239" t="s">
        <v>13424</v>
      </c>
      <c r="E2239" t="s">
        <v>13425</v>
      </c>
      <c r="F2239" t="s">
        <v>13426</v>
      </c>
      <c r="G2239" t="s">
        <v>13427</v>
      </c>
      <c r="H2239" t="s">
        <v>13428</v>
      </c>
      <c r="I2239" t="s">
        <v>37706</v>
      </c>
      <c r="J2239" t="s">
        <v>37707</v>
      </c>
      <c r="K2239" t="s">
        <v>37708</v>
      </c>
      <c r="L2239" t="s">
        <v>37709</v>
      </c>
      <c r="M2239" t="s">
        <v>37710</v>
      </c>
      <c r="N2239" t="s">
        <v>37711</v>
      </c>
      <c r="O2239" t="s">
        <v>37712</v>
      </c>
      <c r="P2239" t="s">
        <v>37713</v>
      </c>
      <c r="Q2239" t="s">
        <v>37714</v>
      </c>
      <c r="R2239" t="s">
        <v>37715</v>
      </c>
      <c r="S2239" s="5" t="s">
        <v>41836</v>
      </c>
      <c r="T2239" s="5" t="s">
        <v>41774</v>
      </c>
      <c r="U2239" s="5"/>
      <c r="V2239" s="5" t="s">
        <v>41538</v>
      </c>
      <c r="W2239" s="5" t="s">
        <v>41605</v>
      </c>
      <c r="X2239" s="5" t="s">
        <v>42094</v>
      </c>
      <c r="Y2239" s="5" t="s">
        <v>41615</v>
      </c>
      <c r="Z2239" s="4">
        <v>0</v>
      </c>
    </row>
    <row r="2240" spans="1:26" x14ac:dyDescent="0.25">
      <c r="A2240" s="2">
        <v>43513</v>
      </c>
      <c r="C2240" t="s">
        <v>13429</v>
      </c>
      <c r="D2240" t="s">
        <v>13430</v>
      </c>
      <c r="E2240" t="s">
        <v>13431</v>
      </c>
      <c r="F2240" t="s">
        <v>13432</v>
      </c>
      <c r="G2240" t="s">
        <v>13433</v>
      </c>
      <c r="H2240" t="s">
        <v>13434</v>
      </c>
      <c r="I2240" t="s">
        <v>37716</v>
      </c>
      <c r="J2240" t="s">
        <v>37717</v>
      </c>
      <c r="K2240" t="s">
        <v>37718</v>
      </c>
      <c r="L2240" t="s">
        <v>37719</v>
      </c>
      <c r="M2240" t="s">
        <v>37720</v>
      </c>
      <c r="N2240" t="s">
        <v>37721</v>
      </c>
      <c r="O2240" t="s">
        <v>37722</v>
      </c>
      <c r="P2240" t="s">
        <v>37723</v>
      </c>
      <c r="Q2240" t="s">
        <v>37724</v>
      </c>
      <c r="R2240" t="s">
        <v>37725</v>
      </c>
      <c r="S2240" s="5" t="s">
        <v>41819</v>
      </c>
      <c r="T2240" s="5" t="s">
        <v>41767</v>
      </c>
      <c r="U2240" s="5"/>
      <c r="V2240" s="5" t="s">
        <v>41633</v>
      </c>
      <c r="W2240" s="5" t="s">
        <v>41532</v>
      </c>
      <c r="X2240" s="5" t="s">
        <v>42142</v>
      </c>
      <c r="Y2240" s="5" t="s">
        <v>41561</v>
      </c>
      <c r="Z2240" s="4">
        <v>0</v>
      </c>
    </row>
    <row r="2241" spans="1:26" x14ac:dyDescent="0.25">
      <c r="A2241" s="2">
        <v>43514</v>
      </c>
      <c r="C2241" t="s">
        <v>13435</v>
      </c>
      <c r="D2241" t="s">
        <v>13436</v>
      </c>
      <c r="E2241" t="s">
        <v>13437</v>
      </c>
      <c r="F2241" t="s">
        <v>13438</v>
      </c>
      <c r="G2241" t="s">
        <v>13439</v>
      </c>
      <c r="H2241" t="s">
        <v>13440</v>
      </c>
      <c r="I2241" t="s">
        <v>37726</v>
      </c>
      <c r="J2241" t="s">
        <v>37727</v>
      </c>
      <c r="K2241" t="s">
        <v>37728</v>
      </c>
      <c r="L2241" t="s">
        <v>37729</v>
      </c>
      <c r="M2241" t="s">
        <v>37730</v>
      </c>
      <c r="N2241" t="s">
        <v>37731</v>
      </c>
      <c r="O2241" t="s">
        <v>37732</v>
      </c>
      <c r="P2241" t="s">
        <v>37733</v>
      </c>
      <c r="Q2241" t="s">
        <v>37734</v>
      </c>
      <c r="R2241" t="s">
        <v>37735</v>
      </c>
      <c r="S2241" s="5" t="s">
        <v>42088</v>
      </c>
      <c r="T2241" s="5" t="s">
        <v>41588</v>
      </c>
      <c r="U2241" s="5"/>
      <c r="V2241" s="5" t="s">
        <v>41568</v>
      </c>
      <c r="W2241" s="5" t="s">
        <v>41683</v>
      </c>
      <c r="X2241" s="5" t="s">
        <v>42142</v>
      </c>
      <c r="Y2241" s="5" t="s">
        <v>41789</v>
      </c>
      <c r="Z2241" s="4">
        <v>0</v>
      </c>
    </row>
    <row r="2242" spans="1:26" x14ac:dyDescent="0.25">
      <c r="A2242" s="2">
        <v>43515</v>
      </c>
      <c r="C2242" t="s">
        <v>13441</v>
      </c>
      <c r="D2242" t="s">
        <v>13442</v>
      </c>
      <c r="E2242" t="s">
        <v>13443</v>
      </c>
      <c r="F2242" t="s">
        <v>13444</v>
      </c>
      <c r="G2242" t="s">
        <v>13445</v>
      </c>
      <c r="H2242" t="s">
        <v>13446</v>
      </c>
      <c r="I2242" t="s">
        <v>37736</v>
      </c>
      <c r="J2242" t="s">
        <v>37737</v>
      </c>
      <c r="K2242" t="s">
        <v>37738</v>
      </c>
      <c r="L2242" t="s">
        <v>37739</v>
      </c>
      <c r="M2242" t="s">
        <v>37740</v>
      </c>
      <c r="N2242" t="s">
        <v>37741</v>
      </c>
      <c r="O2242" t="s">
        <v>37742</v>
      </c>
      <c r="P2242" t="s">
        <v>37743</v>
      </c>
      <c r="Q2242" t="s">
        <v>37744</v>
      </c>
      <c r="R2242" t="s">
        <v>37745</v>
      </c>
      <c r="S2242" s="5" t="s">
        <v>41983</v>
      </c>
      <c r="T2242" s="5" t="s">
        <v>41551</v>
      </c>
      <c r="U2242" s="5"/>
      <c r="V2242" s="5" t="s">
        <v>41633</v>
      </c>
      <c r="W2242" s="5" t="s">
        <v>41539</v>
      </c>
      <c r="X2242" s="5" t="s">
        <v>42158</v>
      </c>
      <c r="Y2242" s="5" t="s">
        <v>41789</v>
      </c>
      <c r="Z2242" s="4">
        <v>0</v>
      </c>
    </row>
    <row r="2243" spans="1:26" x14ac:dyDescent="0.25">
      <c r="A2243" s="2">
        <v>43516</v>
      </c>
      <c r="C2243" t="s">
        <v>13447</v>
      </c>
      <c r="D2243" t="s">
        <v>13448</v>
      </c>
      <c r="E2243" t="s">
        <v>13449</v>
      </c>
      <c r="F2243" t="s">
        <v>13450</v>
      </c>
      <c r="G2243" t="s">
        <v>13451</v>
      </c>
      <c r="H2243" t="s">
        <v>13452</v>
      </c>
      <c r="I2243" t="s">
        <v>37746</v>
      </c>
      <c r="J2243" t="s">
        <v>37747</v>
      </c>
      <c r="K2243" t="s">
        <v>37748</v>
      </c>
      <c r="L2243" t="s">
        <v>37749</v>
      </c>
      <c r="M2243" t="s">
        <v>37750</v>
      </c>
      <c r="N2243" t="s">
        <v>37751</v>
      </c>
      <c r="O2243" t="s">
        <v>37752</v>
      </c>
      <c r="P2243" t="s">
        <v>37753</v>
      </c>
      <c r="Q2243" t="s">
        <v>37754</v>
      </c>
      <c r="R2243" t="s">
        <v>37755</v>
      </c>
      <c r="S2243" s="5" t="s">
        <v>41913</v>
      </c>
      <c r="T2243" s="5" t="s">
        <v>41860</v>
      </c>
      <c r="U2243" s="5"/>
      <c r="V2243" s="5" t="s">
        <v>41890</v>
      </c>
      <c r="W2243" s="5" t="s">
        <v>41532</v>
      </c>
      <c r="X2243" s="5" t="s">
        <v>41945</v>
      </c>
      <c r="Y2243" s="5" t="s">
        <v>41770</v>
      </c>
      <c r="Z2243" s="4">
        <v>0</v>
      </c>
    </row>
    <row r="2244" spans="1:26" x14ac:dyDescent="0.25">
      <c r="A2244" s="2">
        <v>43517</v>
      </c>
      <c r="C2244" t="s">
        <v>13453</v>
      </c>
      <c r="D2244" t="s">
        <v>13454</v>
      </c>
      <c r="E2244" t="s">
        <v>13455</v>
      </c>
      <c r="F2244" t="s">
        <v>13456</v>
      </c>
      <c r="G2244" t="s">
        <v>13457</v>
      </c>
      <c r="H2244" t="s">
        <v>13458</v>
      </c>
      <c r="I2244" t="s">
        <v>37756</v>
      </c>
      <c r="J2244" t="s">
        <v>37757</v>
      </c>
      <c r="K2244" t="s">
        <v>37758</v>
      </c>
      <c r="L2244" t="s">
        <v>37759</v>
      </c>
      <c r="M2244" t="s">
        <v>37760</v>
      </c>
      <c r="N2244" t="s">
        <v>37761</v>
      </c>
      <c r="O2244" t="s">
        <v>37762</v>
      </c>
      <c r="P2244" t="s">
        <v>37763</v>
      </c>
      <c r="Q2244" t="s">
        <v>37764</v>
      </c>
      <c r="R2244" t="s">
        <v>37765</v>
      </c>
      <c r="S2244" s="5" t="s">
        <v>41948</v>
      </c>
      <c r="T2244" s="5" t="s">
        <v>42055</v>
      </c>
      <c r="U2244" s="5"/>
      <c r="V2244" s="5" t="s">
        <v>41816</v>
      </c>
      <c r="W2244" s="5" t="s">
        <v>41605</v>
      </c>
      <c r="X2244" s="5" t="s">
        <v>42182</v>
      </c>
      <c r="Y2244" s="5" t="s">
        <v>41852</v>
      </c>
      <c r="Z2244" s="4">
        <v>0</v>
      </c>
    </row>
    <row r="2245" spans="1:26" x14ac:dyDescent="0.25">
      <c r="A2245" s="2">
        <v>43518</v>
      </c>
      <c r="C2245" t="s">
        <v>13459</v>
      </c>
      <c r="D2245" t="s">
        <v>13460</v>
      </c>
      <c r="E2245" t="s">
        <v>13461</v>
      </c>
      <c r="F2245" t="s">
        <v>13462</v>
      </c>
      <c r="G2245" t="s">
        <v>13463</v>
      </c>
      <c r="H2245" t="s">
        <v>13464</v>
      </c>
      <c r="I2245" t="s">
        <v>37766</v>
      </c>
      <c r="J2245" t="s">
        <v>37767</v>
      </c>
      <c r="K2245" t="s">
        <v>37768</v>
      </c>
      <c r="L2245" t="s">
        <v>37769</v>
      </c>
      <c r="M2245" t="s">
        <v>37770</v>
      </c>
      <c r="N2245" t="s">
        <v>37771</v>
      </c>
      <c r="O2245" t="s">
        <v>37772</v>
      </c>
      <c r="P2245" t="s">
        <v>37773</v>
      </c>
      <c r="Q2245" t="s">
        <v>37774</v>
      </c>
      <c r="R2245" t="s">
        <v>37775</v>
      </c>
      <c r="S2245" s="5" t="s">
        <v>42042</v>
      </c>
      <c r="T2245" s="5" t="s">
        <v>41940</v>
      </c>
      <c r="U2245" s="5" t="s">
        <v>41778</v>
      </c>
      <c r="V2245" s="5" t="s">
        <v>41825</v>
      </c>
      <c r="W2245" s="5" t="s">
        <v>41912</v>
      </c>
      <c r="X2245" s="5" t="s">
        <v>42061</v>
      </c>
      <c r="Y2245" s="5" t="s">
        <v>41848</v>
      </c>
      <c r="Z2245" s="4">
        <v>0.01</v>
      </c>
    </row>
    <row r="2246" spans="1:26" x14ac:dyDescent="0.25">
      <c r="A2246" s="2">
        <v>43519</v>
      </c>
      <c r="C2246" t="s">
        <v>13465</v>
      </c>
      <c r="D2246" t="s">
        <v>13466</v>
      </c>
      <c r="E2246" t="s">
        <v>13467</v>
      </c>
      <c r="F2246" t="s">
        <v>13468</v>
      </c>
      <c r="G2246" t="s">
        <v>13469</v>
      </c>
      <c r="H2246" t="s">
        <v>13470</v>
      </c>
      <c r="I2246" t="s">
        <v>37776</v>
      </c>
      <c r="J2246" t="s">
        <v>37777</v>
      </c>
      <c r="K2246" t="s">
        <v>37778</v>
      </c>
      <c r="L2246" t="s">
        <v>37779</v>
      </c>
      <c r="M2246" t="s">
        <v>37780</v>
      </c>
      <c r="N2246" t="s">
        <v>37781</v>
      </c>
      <c r="O2246" t="s">
        <v>37782</v>
      </c>
      <c r="P2246" t="s">
        <v>37783</v>
      </c>
      <c r="Q2246" t="s">
        <v>37784</v>
      </c>
      <c r="R2246" t="s">
        <v>37785</v>
      </c>
      <c r="S2246" s="5" t="s">
        <v>42053</v>
      </c>
      <c r="T2246" s="5" t="s">
        <v>42111</v>
      </c>
      <c r="U2246" s="5" t="s">
        <v>41597</v>
      </c>
      <c r="V2246" s="5" t="s">
        <v>41569</v>
      </c>
      <c r="W2246" s="5" t="s">
        <v>41539</v>
      </c>
      <c r="X2246" s="5" t="s">
        <v>41937</v>
      </c>
      <c r="Y2246" s="5" t="s">
        <v>41589</v>
      </c>
      <c r="Z2246" s="4">
        <v>0.01</v>
      </c>
    </row>
    <row r="2247" spans="1:26" x14ac:dyDescent="0.25">
      <c r="A2247" s="2">
        <v>43520</v>
      </c>
      <c r="C2247" t="s">
        <v>13471</v>
      </c>
      <c r="D2247" t="s">
        <v>13472</v>
      </c>
      <c r="E2247" t="s">
        <v>13473</v>
      </c>
      <c r="F2247" t="s">
        <v>13474</v>
      </c>
      <c r="G2247" t="s">
        <v>13475</v>
      </c>
      <c r="H2247" t="s">
        <v>13476</v>
      </c>
      <c r="I2247" t="s">
        <v>37786</v>
      </c>
      <c r="J2247" t="s">
        <v>37787</v>
      </c>
      <c r="K2247" t="s">
        <v>37788</v>
      </c>
      <c r="L2247" t="s">
        <v>37789</v>
      </c>
      <c r="M2247" t="s">
        <v>37790</v>
      </c>
      <c r="N2247" t="s">
        <v>37791</v>
      </c>
      <c r="O2247" t="s">
        <v>37792</v>
      </c>
      <c r="P2247" t="s">
        <v>37793</v>
      </c>
      <c r="Q2247" t="s">
        <v>37794</v>
      </c>
      <c r="R2247" t="s">
        <v>37795</v>
      </c>
      <c r="S2247" s="5" t="s">
        <v>41881</v>
      </c>
      <c r="T2247" s="5" t="s">
        <v>41539</v>
      </c>
      <c r="U2247" s="5"/>
      <c r="V2247" s="5" t="s">
        <v>41569</v>
      </c>
      <c r="W2247" s="5" t="s">
        <v>41539</v>
      </c>
      <c r="X2247" s="5" t="s">
        <v>42170</v>
      </c>
      <c r="Y2247" s="5" t="s">
        <v>41589</v>
      </c>
      <c r="Z2247" s="4">
        <v>0</v>
      </c>
    </row>
    <row r="2248" spans="1:26" x14ac:dyDescent="0.25">
      <c r="A2248" s="2">
        <v>43521</v>
      </c>
      <c r="C2248" t="s">
        <v>13477</v>
      </c>
      <c r="D2248" t="s">
        <v>13478</v>
      </c>
      <c r="E2248" t="s">
        <v>13479</v>
      </c>
      <c r="F2248" t="s">
        <v>13480</v>
      </c>
      <c r="G2248" t="s">
        <v>13481</v>
      </c>
      <c r="H2248" t="s">
        <v>13482</v>
      </c>
      <c r="I2248" t="s">
        <v>37796</v>
      </c>
      <c r="J2248" t="s">
        <v>37797</v>
      </c>
      <c r="K2248" t="s">
        <v>37798</v>
      </c>
      <c r="L2248" t="s">
        <v>37799</v>
      </c>
      <c r="M2248" t="s">
        <v>37800</v>
      </c>
      <c r="N2248" t="s">
        <v>37801</v>
      </c>
      <c r="O2248" t="s">
        <v>37802</v>
      </c>
      <c r="P2248" t="s">
        <v>37803</v>
      </c>
      <c r="Q2248" t="s">
        <v>37804</v>
      </c>
      <c r="R2248" t="s">
        <v>37805</v>
      </c>
      <c r="S2248" s="5" t="s">
        <v>41941</v>
      </c>
      <c r="T2248" s="5" t="s">
        <v>41904</v>
      </c>
      <c r="U2248" s="5"/>
      <c r="V2248" s="5" t="s">
        <v>41726</v>
      </c>
      <c r="W2248" s="5" t="s">
        <v>41605</v>
      </c>
      <c r="X2248" s="5" t="s">
        <v>42182</v>
      </c>
      <c r="Y2248" s="5" t="s">
        <v>41852</v>
      </c>
      <c r="Z2248" s="4">
        <v>0</v>
      </c>
    </row>
    <row r="2249" spans="1:26" x14ac:dyDescent="0.25">
      <c r="A2249" s="2">
        <v>43522</v>
      </c>
      <c r="C2249" t="s">
        <v>13483</v>
      </c>
      <c r="D2249" t="s">
        <v>13484</v>
      </c>
      <c r="E2249" t="s">
        <v>13485</v>
      </c>
      <c r="F2249" t="s">
        <v>13486</v>
      </c>
      <c r="G2249" t="s">
        <v>13487</v>
      </c>
      <c r="H2249" t="s">
        <v>13488</v>
      </c>
      <c r="I2249" t="s">
        <v>37806</v>
      </c>
      <c r="J2249" t="s">
        <v>37807</v>
      </c>
      <c r="K2249" t="s">
        <v>37808</v>
      </c>
      <c r="L2249" t="s">
        <v>37809</v>
      </c>
      <c r="M2249" t="s">
        <v>37810</v>
      </c>
      <c r="N2249" t="s">
        <v>37811</v>
      </c>
      <c r="O2249" t="s">
        <v>37812</v>
      </c>
      <c r="P2249" t="s">
        <v>37813</v>
      </c>
      <c r="Q2249" t="s">
        <v>37814</v>
      </c>
      <c r="R2249" t="s">
        <v>37815</v>
      </c>
      <c r="S2249" s="5" t="s">
        <v>41844</v>
      </c>
      <c r="T2249" s="5" t="s">
        <v>41644</v>
      </c>
      <c r="U2249" s="5"/>
      <c r="V2249" s="5" t="s">
        <v>41610</v>
      </c>
      <c r="W2249" s="5" t="s">
        <v>41570</v>
      </c>
      <c r="X2249" s="5" t="s">
        <v>42098</v>
      </c>
      <c r="Y2249" s="5" t="s">
        <v>41770</v>
      </c>
      <c r="Z2249" s="4">
        <v>0</v>
      </c>
    </row>
    <row r="2250" spans="1:26" x14ac:dyDescent="0.25">
      <c r="A2250" s="2">
        <v>43523</v>
      </c>
      <c r="C2250" t="s">
        <v>13489</v>
      </c>
      <c r="D2250" t="s">
        <v>13490</v>
      </c>
      <c r="E2250" t="s">
        <v>13491</v>
      </c>
      <c r="F2250" t="s">
        <v>13492</v>
      </c>
      <c r="G2250" t="s">
        <v>13493</v>
      </c>
      <c r="H2250" t="s">
        <v>13494</v>
      </c>
      <c r="I2250" t="s">
        <v>37816</v>
      </c>
      <c r="J2250" t="s">
        <v>37817</v>
      </c>
      <c r="K2250" t="s">
        <v>37818</v>
      </c>
      <c r="L2250" t="s">
        <v>37819</v>
      </c>
      <c r="M2250" t="s">
        <v>37820</v>
      </c>
      <c r="N2250" t="s">
        <v>37821</v>
      </c>
      <c r="O2250" t="s">
        <v>37822</v>
      </c>
      <c r="P2250" t="s">
        <v>37823</v>
      </c>
      <c r="Q2250" t="s">
        <v>37824</v>
      </c>
      <c r="R2250" t="s">
        <v>37825</v>
      </c>
      <c r="S2250" s="5" t="s">
        <v>41618</v>
      </c>
      <c r="T2250" s="5" t="s">
        <v>41644</v>
      </c>
      <c r="U2250" s="5"/>
      <c r="V2250" s="5" t="s">
        <v>41633</v>
      </c>
      <c r="W2250" s="5" t="s">
        <v>41539</v>
      </c>
      <c r="X2250" s="5" t="s">
        <v>42255</v>
      </c>
      <c r="Y2250" s="5" t="s">
        <v>41770</v>
      </c>
      <c r="Z2250" s="4">
        <v>0</v>
      </c>
    </row>
    <row r="2251" spans="1:26" x14ac:dyDescent="0.25">
      <c r="A2251" s="2">
        <v>43524</v>
      </c>
      <c r="C2251" t="s">
        <v>13495</v>
      </c>
      <c r="D2251" t="s">
        <v>13496</v>
      </c>
      <c r="E2251" t="s">
        <v>13497</v>
      </c>
      <c r="F2251" t="s">
        <v>13498</v>
      </c>
      <c r="G2251" t="s">
        <v>13499</v>
      </c>
      <c r="H2251" t="s">
        <v>13500</v>
      </c>
      <c r="I2251" t="s">
        <v>37826</v>
      </c>
      <c r="J2251" t="s">
        <v>37827</v>
      </c>
      <c r="K2251" t="s">
        <v>37828</v>
      </c>
      <c r="L2251" t="s">
        <v>37829</v>
      </c>
      <c r="M2251" t="s">
        <v>37830</v>
      </c>
      <c r="N2251" t="s">
        <v>37831</v>
      </c>
      <c r="O2251" t="s">
        <v>37832</v>
      </c>
      <c r="P2251" t="s">
        <v>37833</v>
      </c>
      <c r="Q2251" t="s">
        <v>37834</v>
      </c>
      <c r="R2251" t="s">
        <v>37835</v>
      </c>
      <c r="S2251" s="5" t="s">
        <v>42137</v>
      </c>
      <c r="T2251" s="5" t="s">
        <v>41604</v>
      </c>
      <c r="U2251" s="5"/>
      <c r="V2251" s="5" t="s">
        <v>41784</v>
      </c>
      <c r="W2251" s="5" t="s">
        <v>41570</v>
      </c>
      <c r="X2251" s="5" t="s">
        <v>42246</v>
      </c>
      <c r="Y2251" s="5" t="s">
        <v>41819</v>
      </c>
      <c r="Z2251" s="4">
        <v>0</v>
      </c>
    </row>
    <row r="2252" spans="1:26" x14ac:dyDescent="0.25">
      <c r="A2252" s="2">
        <v>43525</v>
      </c>
      <c r="C2252" t="s">
        <v>9670</v>
      </c>
      <c r="D2252" t="s">
        <v>13501</v>
      </c>
      <c r="E2252" t="s">
        <v>13502</v>
      </c>
      <c r="F2252" t="s">
        <v>13503</v>
      </c>
      <c r="G2252" t="s">
        <v>13504</v>
      </c>
      <c r="H2252" t="s">
        <v>13505</v>
      </c>
      <c r="I2252" t="s">
        <v>37836</v>
      </c>
      <c r="J2252" t="s">
        <v>37837</v>
      </c>
      <c r="K2252" t="s">
        <v>37838</v>
      </c>
      <c r="L2252" t="s">
        <v>37839</v>
      </c>
      <c r="M2252" t="s">
        <v>37840</v>
      </c>
      <c r="N2252" t="s">
        <v>37841</v>
      </c>
      <c r="O2252" t="s">
        <v>37842</v>
      </c>
      <c r="P2252" t="s">
        <v>37843</v>
      </c>
      <c r="Q2252" t="s">
        <v>37844</v>
      </c>
      <c r="R2252" t="s">
        <v>37845</v>
      </c>
      <c r="S2252" s="5" t="s">
        <v>41850</v>
      </c>
      <c r="T2252" s="5" t="s">
        <v>42124</v>
      </c>
      <c r="U2252" s="5"/>
      <c r="V2252" s="5" t="s">
        <v>41568</v>
      </c>
      <c r="W2252" s="5" t="s">
        <v>41683</v>
      </c>
      <c r="X2252" s="5" t="s">
        <v>42127</v>
      </c>
      <c r="Y2252" s="5" t="s">
        <v>41848</v>
      </c>
      <c r="Z2252" s="4">
        <v>0</v>
      </c>
    </row>
    <row r="2253" spans="1:26" x14ac:dyDescent="0.25">
      <c r="A2253" s="2">
        <v>43526</v>
      </c>
      <c r="C2253" t="s">
        <v>13506</v>
      </c>
      <c r="D2253" t="s">
        <v>13507</v>
      </c>
      <c r="E2253" t="s">
        <v>13508</v>
      </c>
      <c r="F2253" t="s">
        <v>13509</v>
      </c>
      <c r="G2253" t="s">
        <v>13510</v>
      </c>
      <c r="H2253" t="s">
        <v>13511</v>
      </c>
      <c r="I2253" t="s">
        <v>37846</v>
      </c>
      <c r="J2253" t="s">
        <v>37847</v>
      </c>
      <c r="K2253" t="s">
        <v>37848</v>
      </c>
      <c r="L2253" t="s">
        <v>37849</v>
      </c>
      <c r="M2253" t="s">
        <v>37850</v>
      </c>
      <c r="N2253" t="s">
        <v>37851</v>
      </c>
      <c r="O2253" t="s">
        <v>37852</v>
      </c>
      <c r="P2253" t="s">
        <v>37853</v>
      </c>
      <c r="Q2253" t="s">
        <v>37854</v>
      </c>
      <c r="R2253" t="s">
        <v>37855</v>
      </c>
      <c r="U2253" s="5"/>
      <c r="V2253" s="5"/>
      <c r="W2253" s="5"/>
      <c r="X2253" s="5"/>
      <c r="Y2253" s="5"/>
    </row>
    <row r="2254" spans="1:26" x14ac:dyDescent="0.25">
      <c r="A2254" s="2">
        <v>43527</v>
      </c>
      <c r="C2254" t="s">
        <v>13512</v>
      </c>
      <c r="D2254" t="s">
        <v>13513</v>
      </c>
      <c r="E2254" t="s">
        <v>13514</v>
      </c>
      <c r="F2254" t="s">
        <v>13515</v>
      </c>
      <c r="G2254" t="s">
        <v>13516</v>
      </c>
      <c r="H2254" t="s">
        <v>13517</v>
      </c>
      <c r="I2254" t="s">
        <v>37856</v>
      </c>
      <c r="J2254" t="s">
        <v>37857</v>
      </c>
      <c r="K2254" t="s">
        <v>37858</v>
      </c>
      <c r="L2254" t="s">
        <v>37859</v>
      </c>
      <c r="M2254" t="s">
        <v>37860</v>
      </c>
      <c r="N2254" t="s">
        <v>37861</v>
      </c>
      <c r="O2254" t="s">
        <v>37862</v>
      </c>
      <c r="P2254" t="s">
        <v>37863</v>
      </c>
      <c r="Q2254" t="s">
        <v>37864</v>
      </c>
      <c r="R2254" t="s">
        <v>37865</v>
      </c>
      <c r="U2254" s="5"/>
      <c r="V2254" s="5"/>
      <c r="W2254" s="5"/>
      <c r="X2254" s="5"/>
      <c r="Y2254" s="5"/>
    </row>
    <row r="2255" spans="1:26" x14ac:dyDescent="0.25">
      <c r="A2255" s="2">
        <v>43528</v>
      </c>
      <c r="C2255" t="s">
        <v>13518</v>
      </c>
      <c r="D2255" t="s">
        <v>13519</v>
      </c>
      <c r="E2255" t="s">
        <v>13520</v>
      </c>
      <c r="F2255" t="s">
        <v>13521</v>
      </c>
      <c r="G2255" t="s">
        <v>13522</v>
      </c>
      <c r="H2255" t="s">
        <v>13523</v>
      </c>
      <c r="I2255" t="s">
        <v>37866</v>
      </c>
      <c r="J2255" t="s">
        <v>37867</v>
      </c>
      <c r="K2255" t="s">
        <v>37868</v>
      </c>
      <c r="L2255" t="s">
        <v>37869</v>
      </c>
      <c r="M2255" t="s">
        <v>37870</v>
      </c>
      <c r="N2255" t="s">
        <v>37871</v>
      </c>
      <c r="O2255" t="s">
        <v>37872</v>
      </c>
      <c r="P2255" t="s">
        <v>37873</v>
      </c>
      <c r="Q2255" t="s">
        <v>37874</v>
      </c>
      <c r="R2255" t="s">
        <v>37875</v>
      </c>
      <c r="U2255" s="5"/>
      <c r="V2255" s="5"/>
      <c r="W2255" s="5"/>
      <c r="X2255" s="5"/>
      <c r="Y2255" s="5"/>
    </row>
    <row r="2256" spans="1:26" x14ac:dyDescent="0.25">
      <c r="A2256" s="2">
        <v>43529</v>
      </c>
      <c r="C2256" t="s">
        <v>13524</v>
      </c>
      <c r="D2256" t="s">
        <v>13525</v>
      </c>
      <c r="E2256" t="s">
        <v>13526</v>
      </c>
      <c r="F2256" t="s">
        <v>13527</v>
      </c>
      <c r="G2256" t="s">
        <v>13528</v>
      </c>
      <c r="H2256" t="s">
        <v>13529</v>
      </c>
      <c r="I2256" t="s">
        <v>37876</v>
      </c>
      <c r="J2256" t="s">
        <v>37877</v>
      </c>
      <c r="K2256" t="s">
        <v>37878</v>
      </c>
      <c r="L2256" t="s">
        <v>37879</v>
      </c>
      <c r="M2256" t="s">
        <v>37880</v>
      </c>
      <c r="N2256" t="s">
        <v>37881</v>
      </c>
      <c r="O2256" t="s">
        <v>37882</v>
      </c>
      <c r="P2256" t="s">
        <v>37883</v>
      </c>
      <c r="Q2256" t="s">
        <v>37884</v>
      </c>
      <c r="R2256" t="s">
        <v>37885</v>
      </c>
      <c r="U2256" s="5"/>
      <c r="V2256" s="5"/>
      <c r="W2256" s="5"/>
      <c r="X2256" s="5"/>
      <c r="Y2256" s="5"/>
    </row>
    <row r="2257" spans="1:25" x14ac:dyDescent="0.25">
      <c r="A2257" s="2">
        <v>43530</v>
      </c>
      <c r="C2257" t="s">
        <v>13530</v>
      </c>
      <c r="D2257" t="s">
        <v>13531</v>
      </c>
      <c r="E2257" t="s">
        <v>13532</v>
      </c>
      <c r="F2257" t="s">
        <v>13533</v>
      </c>
      <c r="G2257" t="s">
        <v>13534</v>
      </c>
      <c r="H2257" t="s">
        <v>13535</v>
      </c>
      <c r="I2257" t="s">
        <v>37886</v>
      </c>
      <c r="J2257" t="s">
        <v>37887</v>
      </c>
      <c r="K2257" t="s">
        <v>37888</v>
      </c>
      <c r="L2257" t="s">
        <v>37889</v>
      </c>
      <c r="M2257" t="s">
        <v>37890</v>
      </c>
      <c r="N2257" t="s">
        <v>37891</v>
      </c>
      <c r="O2257" t="s">
        <v>37892</v>
      </c>
      <c r="P2257" t="s">
        <v>37893</v>
      </c>
      <c r="Q2257" t="s">
        <v>37894</v>
      </c>
      <c r="R2257" t="s">
        <v>37895</v>
      </c>
      <c r="U2257" s="5"/>
      <c r="V2257" s="5"/>
      <c r="W2257" s="5"/>
      <c r="X2257" s="5"/>
      <c r="Y2257" s="5"/>
    </row>
    <row r="2258" spans="1:25" x14ac:dyDescent="0.25">
      <c r="A2258" s="2">
        <v>43531</v>
      </c>
      <c r="C2258" t="s">
        <v>13536</v>
      </c>
      <c r="D2258" t="s">
        <v>13537</v>
      </c>
      <c r="E2258" t="s">
        <v>13538</v>
      </c>
      <c r="F2258" t="s">
        <v>13539</v>
      </c>
      <c r="G2258" t="s">
        <v>13540</v>
      </c>
      <c r="H2258" t="s">
        <v>13541</v>
      </c>
      <c r="I2258" t="s">
        <v>37896</v>
      </c>
      <c r="J2258" t="s">
        <v>37897</v>
      </c>
      <c r="K2258" t="s">
        <v>37898</v>
      </c>
      <c r="L2258" t="s">
        <v>37899</v>
      </c>
      <c r="M2258" t="s">
        <v>37900</v>
      </c>
      <c r="N2258" t="s">
        <v>37901</v>
      </c>
      <c r="O2258" t="s">
        <v>37902</v>
      </c>
      <c r="P2258" t="s">
        <v>37903</v>
      </c>
      <c r="Q2258" t="s">
        <v>37904</v>
      </c>
      <c r="R2258" t="s">
        <v>37905</v>
      </c>
      <c r="U2258" s="5"/>
      <c r="V2258" s="5"/>
      <c r="W2258" s="5"/>
      <c r="X2258" s="5"/>
      <c r="Y2258" s="5"/>
    </row>
    <row r="2259" spans="1:25" x14ac:dyDescent="0.25">
      <c r="A2259" s="2">
        <v>43532</v>
      </c>
      <c r="C2259" t="s">
        <v>13542</v>
      </c>
      <c r="D2259" t="s">
        <v>13543</v>
      </c>
      <c r="E2259" t="s">
        <v>13544</v>
      </c>
      <c r="F2259" t="s">
        <v>13545</v>
      </c>
      <c r="G2259" t="s">
        <v>13546</v>
      </c>
      <c r="H2259" t="s">
        <v>13547</v>
      </c>
      <c r="I2259" t="s">
        <v>37906</v>
      </c>
      <c r="J2259" t="s">
        <v>37907</v>
      </c>
      <c r="K2259" t="s">
        <v>37908</v>
      </c>
      <c r="L2259" t="s">
        <v>37909</v>
      </c>
      <c r="M2259" t="s">
        <v>37910</v>
      </c>
      <c r="N2259" t="s">
        <v>37911</v>
      </c>
      <c r="O2259" t="s">
        <v>37912</v>
      </c>
      <c r="P2259" t="s">
        <v>37913</v>
      </c>
      <c r="Q2259" t="s">
        <v>37914</v>
      </c>
      <c r="R2259" t="s">
        <v>37915</v>
      </c>
      <c r="U2259" s="5"/>
      <c r="V2259" s="5"/>
      <c r="W2259" s="5"/>
      <c r="X2259" s="5"/>
      <c r="Y2259" s="5"/>
    </row>
    <row r="2260" spans="1:25" x14ac:dyDescent="0.25">
      <c r="A2260" s="2">
        <v>43533</v>
      </c>
      <c r="C2260" t="s">
        <v>13548</v>
      </c>
      <c r="D2260" t="s">
        <v>13549</v>
      </c>
      <c r="E2260" t="s">
        <v>13550</v>
      </c>
      <c r="F2260" t="s">
        <v>13551</v>
      </c>
      <c r="G2260" t="s">
        <v>13552</v>
      </c>
      <c r="H2260" t="s">
        <v>13553</v>
      </c>
      <c r="I2260" t="s">
        <v>37916</v>
      </c>
      <c r="J2260" t="s">
        <v>37917</v>
      </c>
      <c r="K2260" t="s">
        <v>37918</v>
      </c>
      <c r="L2260" t="s">
        <v>37919</v>
      </c>
      <c r="M2260" t="s">
        <v>37920</v>
      </c>
      <c r="N2260" t="s">
        <v>37921</v>
      </c>
      <c r="O2260" t="s">
        <v>37922</v>
      </c>
      <c r="P2260" t="s">
        <v>37923</v>
      </c>
      <c r="Q2260" t="s">
        <v>37924</v>
      </c>
      <c r="R2260" t="s">
        <v>37925</v>
      </c>
      <c r="U2260" s="5"/>
      <c r="V2260" s="5"/>
      <c r="W2260" s="5"/>
      <c r="X2260" s="5"/>
      <c r="Y2260" s="5"/>
    </row>
    <row r="2261" spans="1:25" x14ac:dyDescent="0.25">
      <c r="A2261" s="2">
        <v>43534</v>
      </c>
      <c r="C2261" t="s">
        <v>13554</v>
      </c>
      <c r="D2261" t="s">
        <v>13555</v>
      </c>
      <c r="E2261" t="s">
        <v>13556</v>
      </c>
      <c r="F2261" t="s">
        <v>13557</v>
      </c>
      <c r="G2261" t="s">
        <v>13558</v>
      </c>
      <c r="H2261" t="s">
        <v>13559</v>
      </c>
      <c r="I2261" t="s">
        <v>37926</v>
      </c>
      <c r="J2261" t="s">
        <v>37927</v>
      </c>
      <c r="K2261" t="s">
        <v>37928</v>
      </c>
      <c r="L2261" t="s">
        <v>37929</v>
      </c>
      <c r="M2261" t="s">
        <v>37930</v>
      </c>
      <c r="N2261" t="s">
        <v>37931</v>
      </c>
      <c r="O2261" t="s">
        <v>37932</v>
      </c>
      <c r="P2261" t="s">
        <v>37933</v>
      </c>
      <c r="Q2261" t="s">
        <v>37934</v>
      </c>
      <c r="R2261" t="s">
        <v>37935</v>
      </c>
      <c r="U2261" s="5"/>
      <c r="V2261" s="5"/>
      <c r="W2261" s="5"/>
      <c r="X2261" s="5"/>
      <c r="Y2261" s="5"/>
    </row>
    <row r="2262" spans="1:25" x14ac:dyDescent="0.25">
      <c r="A2262" s="2">
        <v>43535</v>
      </c>
      <c r="C2262" t="s">
        <v>13560</v>
      </c>
      <c r="D2262" t="s">
        <v>13561</v>
      </c>
      <c r="E2262" t="s">
        <v>13562</v>
      </c>
      <c r="F2262" t="s">
        <v>13563</v>
      </c>
      <c r="G2262" t="s">
        <v>13564</v>
      </c>
      <c r="H2262" t="s">
        <v>13565</v>
      </c>
      <c r="I2262" t="s">
        <v>37936</v>
      </c>
      <c r="J2262" t="s">
        <v>37937</v>
      </c>
      <c r="K2262" t="s">
        <v>37938</v>
      </c>
      <c r="L2262" t="s">
        <v>37939</v>
      </c>
      <c r="M2262" t="s">
        <v>37940</v>
      </c>
      <c r="N2262" t="s">
        <v>37941</v>
      </c>
      <c r="O2262" t="s">
        <v>37942</v>
      </c>
      <c r="P2262" t="s">
        <v>37943</v>
      </c>
      <c r="Q2262" t="s">
        <v>37944</v>
      </c>
      <c r="R2262" t="s">
        <v>37945</v>
      </c>
      <c r="U2262" s="5"/>
      <c r="V2262" s="5"/>
      <c r="W2262" s="5"/>
      <c r="X2262" s="5"/>
      <c r="Y2262" s="5"/>
    </row>
    <row r="2263" spans="1:25" x14ac:dyDescent="0.25">
      <c r="A2263" s="2">
        <v>43536</v>
      </c>
      <c r="C2263" t="s">
        <v>13566</v>
      </c>
      <c r="D2263" t="s">
        <v>13567</v>
      </c>
      <c r="E2263" t="s">
        <v>13568</v>
      </c>
      <c r="F2263" t="s">
        <v>13569</v>
      </c>
      <c r="G2263" t="s">
        <v>13570</v>
      </c>
      <c r="H2263" t="s">
        <v>13571</v>
      </c>
      <c r="I2263" t="s">
        <v>37946</v>
      </c>
      <c r="J2263" t="s">
        <v>37947</v>
      </c>
      <c r="K2263" t="s">
        <v>37948</v>
      </c>
      <c r="L2263" t="s">
        <v>37949</v>
      </c>
      <c r="M2263" t="s">
        <v>37950</v>
      </c>
      <c r="N2263" t="s">
        <v>37951</v>
      </c>
      <c r="O2263" t="s">
        <v>37952</v>
      </c>
      <c r="P2263" t="s">
        <v>37953</v>
      </c>
      <c r="Q2263" t="s">
        <v>37954</v>
      </c>
      <c r="R2263" t="s">
        <v>37955</v>
      </c>
      <c r="U2263" s="5"/>
      <c r="V2263" s="5"/>
      <c r="W2263" s="5"/>
      <c r="X2263" s="5"/>
      <c r="Y2263" s="5"/>
    </row>
    <row r="2264" spans="1:25" x14ac:dyDescent="0.25">
      <c r="A2264" s="2">
        <v>43537</v>
      </c>
      <c r="C2264" t="s">
        <v>13572</v>
      </c>
      <c r="D2264" t="s">
        <v>13573</v>
      </c>
      <c r="E2264" t="s">
        <v>13574</v>
      </c>
      <c r="F2264" t="s">
        <v>13575</v>
      </c>
      <c r="G2264" t="s">
        <v>13576</v>
      </c>
      <c r="H2264" t="s">
        <v>13577</v>
      </c>
      <c r="I2264" t="s">
        <v>37956</v>
      </c>
      <c r="J2264" t="s">
        <v>37957</v>
      </c>
      <c r="K2264" t="s">
        <v>37958</v>
      </c>
      <c r="L2264" t="s">
        <v>37959</v>
      </c>
      <c r="M2264" t="s">
        <v>37960</v>
      </c>
      <c r="N2264" t="s">
        <v>37961</v>
      </c>
      <c r="O2264" t="s">
        <v>37962</v>
      </c>
      <c r="P2264" t="s">
        <v>37963</v>
      </c>
      <c r="Q2264" t="s">
        <v>37964</v>
      </c>
      <c r="R2264" t="s">
        <v>37965</v>
      </c>
      <c r="U2264" s="5"/>
      <c r="V2264" s="5"/>
      <c r="W2264" s="5"/>
      <c r="X2264" s="5"/>
      <c r="Y2264" s="5"/>
    </row>
    <row r="2265" spans="1:25" x14ac:dyDescent="0.25">
      <c r="A2265" s="2">
        <v>43538</v>
      </c>
      <c r="C2265" t="s">
        <v>13578</v>
      </c>
      <c r="D2265" t="s">
        <v>13579</v>
      </c>
      <c r="E2265" t="s">
        <v>13580</v>
      </c>
      <c r="F2265" t="s">
        <v>13581</v>
      </c>
      <c r="G2265" t="s">
        <v>13582</v>
      </c>
      <c r="H2265" t="s">
        <v>13583</v>
      </c>
      <c r="I2265" t="s">
        <v>37966</v>
      </c>
      <c r="J2265" t="s">
        <v>37967</v>
      </c>
      <c r="K2265" t="s">
        <v>37968</v>
      </c>
      <c r="L2265" t="s">
        <v>37969</v>
      </c>
      <c r="M2265" t="s">
        <v>37970</v>
      </c>
      <c r="N2265" t="s">
        <v>37971</v>
      </c>
      <c r="O2265" t="s">
        <v>37972</v>
      </c>
      <c r="P2265" t="s">
        <v>37973</v>
      </c>
      <c r="Q2265" t="s">
        <v>37974</v>
      </c>
      <c r="R2265" t="s">
        <v>37975</v>
      </c>
      <c r="U2265" s="5"/>
      <c r="V2265" s="5"/>
      <c r="W2265" s="5"/>
      <c r="X2265" s="5"/>
      <c r="Y2265" s="5"/>
    </row>
    <row r="2266" spans="1:25" x14ac:dyDescent="0.25">
      <c r="A2266" s="2">
        <v>43539</v>
      </c>
      <c r="C2266" t="s">
        <v>13584</v>
      </c>
      <c r="D2266" t="s">
        <v>13585</v>
      </c>
      <c r="E2266" t="s">
        <v>13586</v>
      </c>
      <c r="F2266" t="s">
        <v>13587</v>
      </c>
      <c r="G2266" t="s">
        <v>13588</v>
      </c>
      <c r="H2266" t="s">
        <v>13589</v>
      </c>
      <c r="I2266" t="s">
        <v>37976</v>
      </c>
      <c r="J2266" t="s">
        <v>37977</v>
      </c>
      <c r="K2266" t="s">
        <v>37978</v>
      </c>
      <c r="L2266" t="s">
        <v>37979</v>
      </c>
      <c r="M2266" t="s">
        <v>37980</v>
      </c>
      <c r="N2266" t="s">
        <v>37981</v>
      </c>
      <c r="O2266" t="s">
        <v>37982</v>
      </c>
      <c r="P2266" t="s">
        <v>37983</v>
      </c>
      <c r="Q2266" t="s">
        <v>37984</v>
      </c>
      <c r="R2266" t="s">
        <v>37985</v>
      </c>
      <c r="U2266" s="5"/>
      <c r="V2266" s="5"/>
      <c r="W2266" s="5"/>
      <c r="X2266" s="5"/>
      <c r="Y2266" s="5"/>
    </row>
    <row r="2267" spans="1:25" x14ac:dyDescent="0.25">
      <c r="A2267" s="2">
        <v>43540</v>
      </c>
      <c r="C2267" t="s">
        <v>13590</v>
      </c>
      <c r="D2267" t="s">
        <v>13591</v>
      </c>
      <c r="E2267" t="s">
        <v>13592</v>
      </c>
      <c r="F2267" t="s">
        <v>13593</v>
      </c>
      <c r="G2267" t="s">
        <v>13594</v>
      </c>
      <c r="H2267" t="s">
        <v>13595</v>
      </c>
      <c r="I2267" t="s">
        <v>37986</v>
      </c>
      <c r="J2267" t="s">
        <v>37987</v>
      </c>
      <c r="K2267" t="s">
        <v>37988</v>
      </c>
      <c r="L2267" t="s">
        <v>37989</v>
      </c>
      <c r="M2267" t="s">
        <v>37990</v>
      </c>
      <c r="N2267" t="s">
        <v>37991</v>
      </c>
      <c r="O2267" t="s">
        <v>37992</v>
      </c>
      <c r="P2267" t="s">
        <v>37993</v>
      </c>
      <c r="Q2267" t="s">
        <v>37994</v>
      </c>
      <c r="R2267" t="s">
        <v>37995</v>
      </c>
      <c r="U2267" s="5"/>
      <c r="V2267" s="5"/>
      <c r="W2267" s="5"/>
      <c r="X2267" s="5"/>
      <c r="Y2267" s="5"/>
    </row>
    <row r="2268" spans="1:25" x14ac:dyDescent="0.25">
      <c r="A2268" s="2">
        <v>43541</v>
      </c>
      <c r="C2268" t="s">
        <v>13596</v>
      </c>
      <c r="D2268" t="s">
        <v>13597</v>
      </c>
      <c r="E2268" t="s">
        <v>13598</v>
      </c>
      <c r="F2268" t="s">
        <v>13599</v>
      </c>
      <c r="G2268" t="s">
        <v>13600</v>
      </c>
      <c r="H2268" t="s">
        <v>13601</v>
      </c>
      <c r="I2268" t="s">
        <v>37996</v>
      </c>
      <c r="J2268" t="s">
        <v>37997</v>
      </c>
      <c r="K2268" t="s">
        <v>37998</v>
      </c>
      <c r="L2268" t="s">
        <v>37999</v>
      </c>
      <c r="M2268" t="s">
        <v>38000</v>
      </c>
      <c r="N2268" t="s">
        <v>38001</v>
      </c>
      <c r="O2268" t="s">
        <v>38002</v>
      </c>
      <c r="P2268" t="s">
        <v>38003</v>
      </c>
      <c r="Q2268" t="s">
        <v>38004</v>
      </c>
      <c r="R2268" t="s">
        <v>38005</v>
      </c>
      <c r="U2268" s="5"/>
      <c r="V2268" s="5"/>
      <c r="W2268" s="5"/>
      <c r="X2268" s="5"/>
      <c r="Y2268" s="5"/>
    </row>
    <row r="2269" spans="1:25" x14ac:dyDescent="0.25">
      <c r="A2269" s="2">
        <v>43542</v>
      </c>
      <c r="C2269" t="s">
        <v>13602</v>
      </c>
      <c r="D2269" t="s">
        <v>13603</v>
      </c>
      <c r="E2269" t="s">
        <v>13604</v>
      </c>
      <c r="F2269" t="s">
        <v>13605</v>
      </c>
      <c r="G2269" t="s">
        <v>13606</v>
      </c>
      <c r="H2269" t="s">
        <v>13607</v>
      </c>
      <c r="I2269" t="s">
        <v>38006</v>
      </c>
      <c r="J2269" t="s">
        <v>38007</v>
      </c>
      <c r="K2269" t="s">
        <v>38008</v>
      </c>
      <c r="L2269" t="s">
        <v>38009</v>
      </c>
      <c r="M2269" t="s">
        <v>38010</v>
      </c>
      <c r="N2269" t="s">
        <v>38011</v>
      </c>
      <c r="O2269" t="s">
        <v>38012</v>
      </c>
      <c r="P2269" t="s">
        <v>38013</v>
      </c>
      <c r="Q2269" t="s">
        <v>38014</v>
      </c>
      <c r="R2269" t="s">
        <v>38015</v>
      </c>
      <c r="U2269" s="5"/>
      <c r="V2269" s="5"/>
      <c r="W2269" s="5"/>
      <c r="X2269" s="5"/>
      <c r="Y2269" s="5"/>
    </row>
    <row r="2270" spans="1:25" x14ac:dyDescent="0.25">
      <c r="A2270" s="2">
        <v>43543</v>
      </c>
      <c r="C2270" t="s">
        <v>13608</v>
      </c>
      <c r="D2270" t="s">
        <v>13609</v>
      </c>
      <c r="E2270" t="s">
        <v>13610</v>
      </c>
      <c r="F2270" t="s">
        <v>13611</v>
      </c>
      <c r="G2270" t="s">
        <v>13612</v>
      </c>
      <c r="H2270" t="s">
        <v>13613</v>
      </c>
      <c r="I2270" t="s">
        <v>38016</v>
      </c>
      <c r="J2270" t="s">
        <v>38017</v>
      </c>
      <c r="K2270" t="s">
        <v>38018</v>
      </c>
      <c r="L2270" t="s">
        <v>38019</v>
      </c>
      <c r="M2270" t="s">
        <v>38020</v>
      </c>
      <c r="N2270" t="s">
        <v>38021</v>
      </c>
      <c r="O2270" t="s">
        <v>38022</v>
      </c>
      <c r="P2270" t="s">
        <v>38023</v>
      </c>
      <c r="Q2270" t="s">
        <v>38024</v>
      </c>
      <c r="R2270" t="s">
        <v>38025</v>
      </c>
      <c r="U2270" s="5"/>
      <c r="V2270" s="5"/>
      <c r="W2270" s="5"/>
      <c r="X2270" s="5"/>
      <c r="Y2270" s="5"/>
    </row>
    <row r="2271" spans="1:25" x14ac:dyDescent="0.25">
      <c r="A2271" s="2">
        <v>43544</v>
      </c>
      <c r="C2271" t="s">
        <v>13614</v>
      </c>
      <c r="D2271" t="s">
        <v>13615</v>
      </c>
      <c r="E2271" t="s">
        <v>13616</v>
      </c>
      <c r="F2271" t="s">
        <v>13617</v>
      </c>
      <c r="G2271" t="s">
        <v>13618</v>
      </c>
      <c r="H2271" t="s">
        <v>13619</v>
      </c>
      <c r="I2271" t="s">
        <v>38026</v>
      </c>
      <c r="J2271" t="s">
        <v>38027</v>
      </c>
      <c r="K2271" t="s">
        <v>38028</v>
      </c>
      <c r="L2271" t="s">
        <v>38029</v>
      </c>
      <c r="M2271" t="s">
        <v>38030</v>
      </c>
      <c r="N2271" t="s">
        <v>38031</v>
      </c>
      <c r="O2271" t="s">
        <v>38032</v>
      </c>
      <c r="P2271" t="s">
        <v>38033</v>
      </c>
      <c r="Q2271" t="s">
        <v>38034</v>
      </c>
      <c r="R2271" t="s">
        <v>38035</v>
      </c>
      <c r="U2271" s="5"/>
      <c r="V2271" s="5"/>
      <c r="W2271" s="5"/>
      <c r="X2271" s="5"/>
      <c r="Y2271" s="5"/>
    </row>
    <row r="2272" spans="1:25" x14ac:dyDescent="0.25">
      <c r="A2272" s="2">
        <v>43545</v>
      </c>
      <c r="C2272" t="s">
        <v>13620</v>
      </c>
      <c r="D2272" t="s">
        <v>13621</v>
      </c>
      <c r="E2272" t="s">
        <v>13622</v>
      </c>
      <c r="F2272" t="s">
        <v>13623</v>
      </c>
      <c r="G2272" t="s">
        <v>13624</v>
      </c>
      <c r="H2272" t="s">
        <v>13625</v>
      </c>
      <c r="I2272" t="s">
        <v>38036</v>
      </c>
      <c r="J2272" t="s">
        <v>38037</v>
      </c>
      <c r="K2272" t="s">
        <v>38038</v>
      </c>
      <c r="L2272" t="s">
        <v>38039</v>
      </c>
      <c r="M2272" t="s">
        <v>38040</v>
      </c>
      <c r="N2272" t="s">
        <v>38041</v>
      </c>
      <c r="O2272" t="s">
        <v>38042</v>
      </c>
      <c r="P2272" t="s">
        <v>38043</v>
      </c>
      <c r="Q2272" t="s">
        <v>38044</v>
      </c>
      <c r="R2272" t="s">
        <v>38045</v>
      </c>
      <c r="U2272" s="5"/>
      <c r="V2272" s="5"/>
      <c r="W2272" s="5"/>
      <c r="X2272" s="5"/>
      <c r="Y2272" s="5"/>
    </row>
    <row r="2273" spans="1:25" x14ac:dyDescent="0.25">
      <c r="A2273" s="2">
        <v>43546</v>
      </c>
      <c r="C2273" t="s">
        <v>13626</v>
      </c>
      <c r="D2273" t="s">
        <v>13627</v>
      </c>
      <c r="E2273" t="s">
        <v>13628</v>
      </c>
      <c r="F2273" t="s">
        <v>13629</v>
      </c>
      <c r="G2273" t="s">
        <v>13630</v>
      </c>
      <c r="H2273" t="s">
        <v>13631</v>
      </c>
      <c r="I2273" t="s">
        <v>38046</v>
      </c>
      <c r="J2273" t="s">
        <v>38047</v>
      </c>
      <c r="K2273" t="s">
        <v>38048</v>
      </c>
      <c r="L2273" t="s">
        <v>38049</v>
      </c>
      <c r="M2273" t="s">
        <v>38050</v>
      </c>
      <c r="N2273" t="s">
        <v>38051</v>
      </c>
      <c r="O2273" t="s">
        <v>38052</v>
      </c>
      <c r="P2273" t="s">
        <v>38053</v>
      </c>
      <c r="Q2273" t="s">
        <v>38054</v>
      </c>
      <c r="R2273" t="s">
        <v>38055</v>
      </c>
      <c r="U2273" s="5"/>
      <c r="V2273" s="5"/>
      <c r="W2273" s="5"/>
      <c r="X2273" s="5"/>
      <c r="Y2273" s="5"/>
    </row>
    <row r="2274" spans="1:25" x14ac:dyDescent="0.25">
      <c r="A2274" s="2">
        <v>43547</v>
      </c>
      <c r="C2274" t="s">
        <v>13632</v>
      </c>
      <c r="D2274" t="s">
        <v>13633</v>
      </c>
      <c r="E2274" t="s">
        <v>13634</v>
      </c>
      <c r="F2274" t="s">
        <v>13635</v>
      </c>
      <c r="G2274" t="s">
        <v>13636</v>
      </c>
      <c r="H2274" t="s">
        <v>13637</v>
      </c>
      <c r="I2274" t="s">
        <v>38056</v>
      </c>
      <c r="J2274" t="s">
        <v>38057</v>
      </c>
      <c r="K2274" t="s">
        <v>38058</v>
      </c>
      <c r="L2274" t="s">
        <v>38059</v>
      </c>
      <c r="M2274" t="s">
        <v>38060</v>
      </c>
      <c r="N2274" t="s">
        <v>38061</v>
      </c>
      <c r="O2274" t="s">
        <v>38062</v>
      </c>
      <c r="P2274" t="s">
        <v>38063</v>
      </c>
      <c r="Q2274" t="s">
        <v>38064</v>
      </c>
      <c r="R2274" t="s">
        <v>38065</v>
      </c>
      <c r="U2274" s="5"/>
      <c r="V2274" s="5"/>
      <c r="W2274" s="5"/>
      <c r="X2274" s="5"/>
      <c r="Y2274" s="5"/>
    </row>
    <row r="2275" spans="1:25" x14ac:dyDescent="0.25">
      <c r="A2275" s="2">
        <v>43548</v>
      </c>
      <c r="C2275" t="s">
        <v>13638</v>
      </c>
      <c r="D2275" t="s">
        <v>13639</v>
      </c>
      <c r="E2275" t="s">
        <v>13640</v>
      </c>
      <c r="F2275" t="s">
        <v>13641</v>
      </c>
      <c r="G2275" t="s">
        <v>13642</v>
      </c>
      <c r="H2275" t="s">
        <v>13643</v>
      </c>
      <c r="I2275" t="s">
        <v>38066</v>
      </c>
      <c r="J2275" t="s">
        <v>38067</v>
      </c>
      <c r="K2275" t="s">
        <v>38068</v>
      </c>
      <c r="L2275" t="s">
        <v>38069</v>
      </c>
      <c r="M2275" t="s">
        <v>38070</v>
      </c>
      <c r="N2275" t="s">
        <v>38071</v>
      </c>
      <c r="O2275" t="s">
        <v>38072</v>
      </c>
      <c r="P2275" t="s">
        <v>38073</v>
      </c>
      <c r="Q2275" t="s">
        <v>38074</v>
      </c>
      <c r="R2275" t="s">
        <v>38075</v>
      </c>
      <c r="U2275" s="5"/>
      <c r="V2275" s="5"/>
      <c r="W2275" s="5"/>
      <c r="X2275" s="5"/>
      <c r="Y2275" s="5"/>
    </row>
    <row r="2276" spans="1:25" x14ac:dyDescent="0.25">
      <c r="A2276" s="2">
        <v>43549</v>
      </c>
      <c r="C2276" t="s">
        <v>13644</v>
      </c>
      <c r="D2276" t="s">
        <v>13645</v>
      </c>
      <c r="E2276" t="s">
        <v>13646</v>
      </c>
      <c r="F2276" t="s">
        <v>13647</v>
      </c>
      <c r="G2276" t="s">
        <v>13648</v>
      </c>
      <c r="H2276" t="s">
        <v>13649</v>
      </c>
      <c r="I2276" t="s">
        <v>38076</v>
      </c>
      <c r="J2276" t="s">
        <v>38077</v>
      </c>
      <c r="K2276" t="s">
        <v>38078</v>
      </c>
      <c r="L2276" t="s">
        <v>38079</v>
      </c>
      <c r="M2276" t="s">
        <v>38080</v>
      </c>
      <c r="N2276" t="s">
        <v>38081</v>
      </c>
      <c r="O2276" t="s">
        <v>38082</v>
      </c>
      <c r="P2276" t="s">
        <v>38083</v>
      </c>
      <c r="Q2276" t="s">
        <v>38084</v>
      </c>
      <c r="R2276" t="s">
        <v>38085</v>
      </c>
      <c r="U2276" s="5"/>
      <c r="V2276" s="5"/>
      <c r="W2276" s="5"/>
      <c r="X2276" s="5"/>
      <c r="Y2276" s="5"/>
    </row>
    <row r="2277" spans="1:25" x14ac:dyDescent="0.25">
      <c r="A2277" s="2">
        <v>43550</v>
      </c>
      <c r="C2277" t="s">
        <v>13650</v>
      </c>
      <c r="D2277" t="s">
        <v>13651</v>
      </c>
      <c r="E2277" t="s">
        <v>13652</v>
      </c>
      <c r="F2277" t="s">
        <v>13653</v>
      </c>
      <c r="G2277" t="s">
        <v>13654</v>
      </c>
      <c r="H2277" t="s">
        <v>13655</v>
      </c>
      <c r="I2277" t="s">
        <v>38086</v>
      </c>
      <c r="J2277" t="s">
        <v>38087</v>
      </c>
      <c r="K2277" t="s">
        <v>38088</v>
      </c>
      <c r="L2277" t="s">
        <v>38089</v>
      </c>
      <c r="M2277" t="s">
        <v>38090</v>
      </c>
      <c r="N2277" t="s">
        <v>38091</v>
      </c>
      <c r="O2277" t="s">
        <v>38092</v>
      </c>
      <c r="P2277" t="s">
        <v>38093</v>
      </c>
      <c r="Q2277" t="s">
        <v>38094</v>
      </c>
      <c r="R2277" t="s">
        <v>38095</v>
      </c>
      <c r="U2277" s="5"/>
      <c r="V2277" s="5"/>
      <c r="W2277" s="5"/>
      <c r="X2277" s="5"/>
      <c r="Y2277" s="5"/>
    </row>
    <row r="2278" spans="1:25" x14ac:dyDescent="0.25">
      <c r="A2278" s="2">
        <v>43551</v>
      </c>
      <c r="C2278" t="s">
        <v>13656</v>
      </c>
      <c r="D2278" t="s">
        <v>13657</v>
      </c>
      <c r="E2278" t="s">
        <v>13658</v>
      </c>
      <c r="F2278" t="s">
        <v>13659</v>
      </c>
      <c r="G2278" t="s">
        <v>13660</v>
      </c>
      <c r="H2278" t="s">
        <v>13661</v>
      </c>
      <c r="I2278" t="s">
        <v>38096</v>
      </c>
      <c r="J2278" t="s">
        <v>38097</v>
      </c>
      <c r="K2278" t="s">
        <v>38098</v>
      </c>
      <c r="L2278" t="s">
        <v>38099</v>
      </c>
      <c r="M2278" t="s">
        <v>38100</v>
      </c>
      <c r="N2278" t="s">
        <v>38101</v>
      </c>
      <c r="O2278" t="s">
        <v>38102</v>
      </c>
      <c r="P2278" t="s">
        <v>38103</v>
      </c>
      <c r="Q2278" t="s">
        <v>38104</v>
      </c>
      <c r="R2278" t="s">
        <v>38105</v>
      </c>
      <c r="U2278" s="5"/>
      <c r="V2278" s="5"/>
      <c r="W2278" s="5"/>
      <c r="X2278" s="5"/>
      <c r="Y2278" s="5"/>
    </row>
    <row r="2279" spans="1:25" x14ac:dyDescent="0.25">
      <c r="A2279" s="2">
        <v>43552</v>
      </c>
      <c r="C2279" t="s">
        <v>13662</v>
      </c>
      <c r="D2279" t="s">
        <v>13663</v>
      </c>
      <c r="E2279" t="s">
        <v>13664</v>
      </c>
      <c r="F2279" t="s">
        <v>13665</v>
      </c>
      <c r="G2279" t="s">
        <v>13666</v>
      </c>
      <c r="H2279" t="s">
        <v>13667</v>
      </c>
      <c r="I2279" t="s">
        <v>38106</v>
      </c>
      <c r="J2279" t="s">
        <v>38107</v>
      </c>
      <c r="K2279" t="s">
        <v>38108</v>
      </c>
      <c r="L2279" t="s">
        <v>38109</v>
      </c>
      <c r="M2279" t="s">
        <v>38110</v>
      </c>
      <c r="N2279" t="s">
        <v>38111</v>
      </c>
      <c r="O2279" t="s">
        <v>38112</v>
      </c>
      <c r="P2279" t="s">
        <v>38113</v>
      </c>
      <c r="Q2279" t="s">
        <v>38114</v>
      </c>
      <c r="R2279" t="s">
        <v>38115</v>
      </c>
      <c r="U2279" s="5"/>
      <c r="V2279" s="5"/>
      <c r="W2279" s="5"/>
      <c r="X2279" s="5"/>
      <c r="Y2279" s="5"/>
    </row>
    <row r="2280" spans="1:25" x14ac:dyDescent="0.25">
      <c r="A2280" s="2">
        <v>43553</v>
      </c>
      <c r="C2280" t="s">
        <v>13668</v>
      </c>
      <c r="D2280" t="s">
        <v>13669</v>
      </c>
      <c r="E2280" t="s">
        <v>13670</v>
      </c>
      <c r="F2280" t="s">
        <v>13671</v>
      </c>
      <c r="G2280" t="s">
        <v>13672</v>
      </c>
      <c r="H2280" t="s">
        <v>13673</v>
      </c>
      <c r="I2280" t="s">
        <v>38116</v>
      </c>
      <c r="J2280" t="s">
        <v>38117</v>
      </c>
      <c r="K2280" t="s">
        <v>38118</v>
      </c>
      <c r="L2280" t="s">
        <v>38119</v>
      </c>
      <c r="M2280" t="s">
        <v>38120</v>
      </c>
      <c r="N2280" t="s">
        <v>38121</v>
      </c>
      <c r="O2280" t="s">
        <v>38122</v>
      </c>
      <c r="P2280" t="s">
        <v>38123</v>
      </c>
      <c r="Q2280" t="s">
        <v>38124</v>
      </c>
      <c r="R2280" t="s">
        <v>38125</v>
      </c>
      <c r="U2280" s="5"/>
      <c r="V2280" s="5"/>
      <c r="W2280" s="5"/>
      <c r="X2280" s="5"/>
      <c r="Y2280" s="5"/>
    </row>
    <row r="2281" spans="1:25" x14ac:dyDescent="0.25">
      <c r="A2281" s="2">
        <v>43554</v>
      </c>
      <c r="C2281" t="s">
        <v>13674</v>
      </c>
      <c r="D2281" t="s">
        <v>13675</v>
      </c>
      <c r="E2281" t="s">
        <v>13676</v>
      </c>
      <c r="F2281" t="s">
        <v>13677</v>
      </c>
      <c r="G2281" t="s">
        <v>13678</v>
      </c>
      <c r="H2281" t="s">
        <v>13679</v>
      </c>
      <c r="I2281" t="s">
        <v>38126</v>
      </c>
      <c r="J2281" t="s">
        <v>38127</v>
      </c>
      <c r="K2281" t="s">
        <v>38128</v>
      </c>
      <c r="L2281" t="s">
        <v>38129</v>
      </c>
      <c r="M2281" t="s">
        <v>38130</v>
      </c>
      <c r="N2281" t="s">
        <v>38131</v>
      </c>
      <c r="O2281" t="s">
        <v>38132</v>
      </c>
      <c r="P2281" t="s">
        <v>38133</v>
      </c>
      <c r="Q2281" t="s">
        <v>38134</v>
      </c>
      <c r="R2281" t="s">
        <v>38135</v>
      </c>
      <c r="U2281" s="5"/>
      <c r="V2281" s="5"/>
      <c r="W2281" s="5"/>
      <c r="X2281" s="5"/>
      <c r="Y2281" s="5"/>
    </row>
    <row r="2282" spans="1:25" x14ac:dyDescent="0.25">
      <c r="A2282" s="2">
        <v>43555</v>
      </c>
      <c r="C2282" t="s">
        <v>13680</v>
      </c>
      <c r="D2282" t="s">
        <v>13681</v>
      </c>
      <c r="E2282" t="s">
        <v>13682</v>
      </c>
      <c r="F2282" t="s">
        <v>13683</v>
      </c>
      <c r="G2282" t="s">
        <v>13684</v>
      </c>
      <c r="H2282" t="s">
        <v>13685</v>
      </c>
      <c r="I2282" t="s">
        <v>38136</v>
      </c>
      <c r="J2282" t="s">
        <v>38137</v>
      </c>
      <c r="K2282" t="s">
        <v>38138</v>
      </c>
      <c r="L2282" t="s">
        <v>38139</v>
      </c>
      <c r="M2282" t="s">
        <v>38140</v>
      </c>
      <c r="N2282" t="s">
        <v>38141</v>
      </c>
      <c r="O2282" t="s">
        <v>38142</v>
      </c>
      <c r="P2282" t="s">
        <v>38143</v>
      </c>
      <c r="Q2282" t="s">
        <v>38144</v>
      </c>
      <c r="R2282" t="s">
        <v>38145</v>
      </c>
      <c r="U2282" s="5"/>
      <c r="V2282" s="5"/>
      <c r="W2282" s="5"/>
      <c r="X2282" s="5"/>
      <c r="Y2282" s="5"/>
    </row>
    <row r="2283" spans="1:25" x14ac:dyDescent="0.25">
      <c r="A2283" s="2">
        <v>43556</v>
      </c>
      <c r="C2283" t="s">
        <v>13686</v>
      </c>
      <c r="D2283" t="s">
        <v>13687</v>
      </c>
      <c r="E2283" t="s">
        <v>13688</v>
      </c>
      <c r="F2283" t="s">
        <v>13689</v>
      </c>
      <c r="G2283" t="s">
        <v>13690</v>
      </c>
      <c r="H2283" t="s">
        <v>13691</v>
      </c>
      <c r="I2283" t="s">
        <v>38146</v>
      </c>
      <c r="J2283" t="s">
        <v>38147</v>
      </c>
      <c r="K2283" t="s">
        <v>38148</v>
      </c>
      <c r="L2283" t="s">
        <v>38149</v>
      </c>
      <c r="M2283" t="s">
        <v>38150</v>
      </c>
      <c r="N2283" t="s">
        <v>38151</v>
      </c>
      <c r="O2283" t="s">
        <v>38152</v>
      </c>
      <c r="P2283" t="s">
        <v>38153</v>
      </c>
      <c r="Q2283" t="s">
        <v>38154</v>
      </c>
      <c r="R2283" t="s">
        <v>38155</v>
      </c>
      <c r="U2283" s="5"/>
      <c r="V2283" s="5"/>
      <c r="W2283" s="5"/>
      <c r="X2283" s="5"/>
      <c r="Y2283" s="5"/>
    </row>
    <row r="2284" spans="1:25" x14ac:dyDescent="0.25">
      <c r="A2284" s="2">
        <v>43557</v>
      </c>
      <c r="C2284" t="s">
        <v>13692</v>
      </c>
      <c r="D2284" t="s">
        <v>13693</v>
      </c>
      <c r="E2284" t="s">
        <v>13694</v>
      </c>
      <c r="F2284" t="s">
        <v>13695</v>
      </c>
      <c r="G2284" t="s">
        <v>13696</v>
      </c>
      <c r="H2284" t="s">
        <v>13697</v>
      </c>
      <c r="I2284" t="s">
        <v>38156</v>
      </c>
      <c r="J2284" t="s">
        <v>38157</v>
      </c>
      <c r="K2284" t="s">
        <v>38158</v>
      </c>
      <c r="L2284" t="s">
        <v>38159</v>
      </c>
      <c r="M2284" t="s">
        <v>38160</v>
      </c>
      <c r="N2284" t="s">
        <v>38161</v>
      </c>
      <c r="O2284" t="s">
        <v>38162</v>
      </c>
      <c r="P2284" t="s">
        <v>38163</v>
      </c>
      <c r="Q2284" t="s">
        <v>38164</v>
      </c>
      <c r="R2284" t="s">
        <v>38165</v>
      </c>
      <c r="U2284" s="5"/>
      <c r="V2284" s="5"/>
      <c r="W2284" s="5"/>
      <c r="X2284" s="5"/>
      <c r="Y2284" s="5"/>
    </row>
    <row r="2285" spans="1:25" x14ac:dyDescent="0.25">
      <c r="A2285" s="2">
        <v>43558</v>
      </c>
      <c r="C2285" t="s">
        <v>13698</v>
      </c>
      <c r="D2285" t="s">
        <v>13699</v>
      </c>
      <c r="E2285" t="s">
        <v>13700</v>
      </c>
      <c r="F2285" t="s">
        <v>13701</v>
      </c>
      <c r="G2285" t="s">
        <v>13702</v>
      </c>
      <c r="H2285" t="s">
        <v>13703</v>
      </c>
      <c r="I2285" t="s">
        <v>38166</v>
      </c>
      <c r="J2285" t="s">
        <v>38167</v>
      </c>
      <c r="K2285" t="s">
        <v>38168</v>
      </c>
      <c r="L2285" t="s">
        <v>38169</v>
      </c>
      <c r="M2285" t="s">
        <v>38170</v>
      </c>
      <c r="N2285" t="s">
        <v>38171</v>
      </c>
      <c r="O2285" t="s">
        <v>38172</v>
      </c>
      <c r="P2285" t="s">
        <v>38173</v>
      </c>
      <c r="Q2285" t="s">
        <v>38174</v>
      </c>
      <c r="R2285" t="s">
        <v>38175</v>
      </c>
      <c r="U2285" s="5"/>
      <c r="V2285" s="5"/>
      <c r="W2285" s="5"/>
      <c r="X2285" s="5"/>
      <c r="Y2285" s="5"/>
    </row>
    <row r="2286" spans="1:25" x14ac:dyDescent="0.25">
      <c r="A2286" s="2">
        <v>43559</v>
      </c>
      <c r="C2286" t="s">
        <v>13704</v>
      </c>
      <c r="D2286" t="s">
        <v>13705</v>
      </c>
      <c r="E2286" t="s">
        <v>13706</v>
      </c>
      <c r="F2286" t="s">
        <v>13707</v>
      </c>
      <c r="G2286" t="s">
        <v>13708</v>
      </c>
      <c r="H2286" t="s">
        <v>13709</v>
      </c>
      <c r="I2286" t="s">
        <v>38176</v>
      </c>
      <c r="J2286" t="s">
        <v>38177</v>
      </c>
      <c r="K2286" t="s">
        <v>38178</v>
      </c>
      <c r="L2286" t="s">
        <v>38179</v>
      </c>
      <c r="M2286" t="s">
        <v>38180</v>
      </c>
      <c r="N2286" t="s">
        <v>38181</v>
      </c>
      <c r="O2286" t="s">
        <v>38182</v>
      </c>
      <c r="P2286" t="s">
        <v>38183</v>
      </c>
      <c r="Q2286" t="s">
        <v>38184</v>
      </c>
      <c r="R2286" t="s">
        <v>38185</v>
      </c>
      <c r="U2286" s="5"/>
      <c r="V2286" s="5"/>
      <c r="W2286" s="5"/>
      <c r="X2286" s="5"/>
      <c r="Y2286" s="5"/>
    </row>
    <row r="2287" spans="1:25" x14ac:dyDescent="0.25">
      <c r="A2287" s="2">
        <v>43560</v>
      </c>
      <c r="C2287" t="s">
        <v>13710</v>
      </c>
      <c r="D2287" t="s">
        <v>13711</v>
      </c>
      <c r="E2287" t="s">
        <v>13712</v>
      </c>
      <c r="F2287" t="s">
        <v>13713</v>
      </c>
      <c r="G2287" t="s">
        <v>13714</v>
      </c>
      <c r="H2287" t="s">
        <v>13715</v>
      </c>
      <c r="I2287" t="s">
        <v>38186</v>
      </c>
      <c r="J2287" t="s">
        <v>38187</v>
      </c>
      <c r="K2287" t="s">
        <v>38188</v>
      </c>
      <c r="L2287" t="s">
        <v>38189</v>
      </c>
      <c r="M2287" t="s">
        <v>38190</v>
      </c>
      <c r="N2287" t="s">
        <v>38191</v>
      </c>
      <c r="O2287" t="s">
        <v>38192</v>
      </c>
      <c r="P2287" t="s">
        <v>38193</v>
      </c>
      <c r="Q2287" t="s">
        <v>38194</v>
      </c>
      <c r="R2287" t="s">
        <v>38195</v>
      </c>
      <c r="U2287" s="5"/>
      <c r="V2287" s="5"/>
      <c r="W2287" s="5"/>
      <c r="X2287" s="5"/>
      <c r="Y2287" s="5"/>
    </row>
    <row r="2288" spans="1:25" x14ac:dyDescent="0.25">
      <c r="A2288" s="2">
        <v>43561</v>
      </c>
      <c r="C2288" t="s">
        <v>13716</v>
      </c>
      <c r="D2288" t="s">
        <v>13717</v>
      </c>
      <c r="E2288" t="s">
        <v>13718</v>
      </c>
      <c r="F2288" t="s">
        <v>13719</v>
      </c>
      <c r="G2288" t="s">
        <v>13720</v>
      </c>
      <c r="H2288" t="s">
        <v>13721</v>
      </c>
      <c r="I2288" t="s">
        <v>38196</v>
      </c>
      <c r="J2288" t="s">
        <v>38197</v>
      </c>
      <c r="K2288" t="s">
        <v>38198</v>
      </c>
      <c r="L2288" t="s">
        <v>38199</v>
      </c>
      <c r="M2288" t="s">
        <v>38200</v>
      </c>
      <c r="N2288" t="s">
        <v>38201</v>
      </c>
      <c r="O2288" t="s">
        <v>38202</v>
      </c>
      <c r="P2288" t="s">
        <v>38203</v>
      </c>
      <c r="Q2288" t="s">
        <v>38204</v>
      </c>
      <c r="R2288" t="s">
        <v>38205</v>
      </c>
      <c r="U2288" s="5"/>
      <c r="V2288" s="5"/>
      <c r="W2288" s="5"/>
      <c r="X2288" s="5"/>
      <c r="Y2288" s="5"/>
    </row>
    <row r="2289" spans="1:25" x14ac:dyDescent="0.25">
      <c r="A2289" s="2">
        <v>43562</v>
      </c>
      <c r="C2289" t="s">
        <v>13722</v>
      </c>
      <c r="D2289" t="s">
        <v>13723</v>
      </c>
      <c r="E2289" t="s">
        <v>13724</v>
      </c>
      <c r="F2289" t="s">
        <v>13725</v>
      </c>
      <c r="G2289" t="s">
        <v>13726</v>
      </c>
      <c r="H2289" t="s">
        <v>13727</v>
      </c>
      <c r="I2289" t="s">
        <v>38206</v>
      </c>
      <c r="J2289" t="s">
        <v>38207</v>
      </c>
      <c r="K2289" t="s">
        <v>38208</v>
      </c>
      <c r="L2289" t="s">
        <v>38209</v>
      </c>
      <c r="M2289" t="s">
        <v>38210</v>
      </c>
      <c r="N2289" t="s">
        <v>38211</v>
      </c>
      <c r="O2289" t="s">
        <v>38212</v>
      </c>
      <c r="P2289" t="s">
        <v>38213</v>
      </c>
      <c r="Q2289" t="s">
        <v>38214</v>
      </c>
      <c r="R2289" t="s">
        <v>38215</v>
      </c>
      <c r="U2289" s="5"/>
      <c r="V2289" s="5"/>
      <c r="W2289" s="5"/>
      <c r="X2289" s="5"/>
      <c r="Y2289" s="5"/>
    </row>
    <row r="2290" spans="1:25" x14ac:dyDescent="0.25">
      <c r="A2290" s="2">
        <v>43563</v>
      </c>
      <c r="C2290" t="s">
        <v>13728</v>
      </c>
      <c r="D2290" t="s">
        <v>13729</v>
      </c>
      <c r="E2290" t="s">
        <v>13730</v>
      </c>
      <c r="F2290" t="s">
        <v>13731</v>
      </c>
      <c r="G2290" t="s">
        <v>13732</v>
      </c>
      <c r="H2290" t="s">
        <v>13733</v>
      </c>
      <c r="I2290" t="s">
        <v>38216</v>
      </c>
      <c r="J2290" t="s">
        <v>38217</v>
      </c>
      <c r="K2290" t="s">
        <v>38218</v>
      </c>
      <c r="L2290" t="s">
        <v>38219</v>
      </c>
      <c r="M2290" t="s">
        <v>38220</v>
      </c>
      <c r="N2290" t="s">
        <v>38221</v>
      </c>
      <c r="O2290" t="s">
        <v>38222</v>
      </c>
      <c r="P2290" t="s">
        <v>38223</v>
      </c>
      <c r="Q2290" t="s">
        <v>38224</v>
      </c>
      <c r="R2290" t="s">
        <v>38225</v>
      </c>
      <c r="U2290" s="5"/>
      <c r="V2290" s="5"/>
      <c r="W2290" s="5"/>
      <c r="X2290" s="5"/>
      <c r="Y2290" s="5"/>
    </row>
    <row r="2291" spans="1:25" x14ac:dyDescent="0.25">
      <c r="A2291" s="2">
        <v>43564</v>
      </c>
      <c r="C2291" t="s">
        <v>13734</v>
      </c>
      <c r="D2291" t="s">
        <v>13735</v>
      </c>
      <c r="E2291" t="s">
        <v>13736</v>
      </c>
      <c r="F2291" t="s">
        <v>13737</v>
      </c>
      <c r="G2291" t="s">
        <v>13738</v>
      </c>
      <c r="H2291" t="s">
        <v>13739</v>
      </c>
      <c r="I2291" t="s">
        <v>38226</v>
      </c>
      <c r="J2291" t="s">
        <v>38227</v>
      </c>
      <c r="K2291" t="s">
        <v>38228</v>
      </c>
      <c r="L2291" t="s">
        <v>38229</v>
      </c>
      <c r="M2291" t="s">
        <v>38230</v>
      </c>
      <c r="N2291" t="s">
        <v>38231</v>
      </c>
      <c r="O2291" t="s">
        <v>38232</v>
      </c>
      <c r="P2291" t="s">
        <v>38233</v>
      </c>
      <c r="Q2291" t="s">
        <v>38234</v>
      </c>
      <c r="R2291" t="s">
        <v>38235</v>
      </c>
      <c r="U2291" s="5"/>
      <c r="V2291" s="5"/>
      <c r="W2291" s="5"/>
      <c r="X2291" s="5"/>
      <c r="Y2291" s="5"/>
    </row>
    <row r="2292" spans="1:25" x14ac:dyDescent="0.25">
      <c r="A2292" s="2">
        <v>43565</v>
      </c>
      <c r="C2292" t="s">
        <v>13740</v>
      </c>
      <c r="D2292" t="s">
        <v>13741</v>
      </c>
      <c r="E2292" t="s">
        <v>13742</v>
      </c>
      <c r="F2292" t="s">
        <v>13743</v>
      </c>
      <c r="G2292" t="s">
        <v>13744</v>
      </c>
      <c r="H2292" t="s">
        <v>13745</v>
      </c>
      <c r="I2292" t="s">
        <v>38236</v>
      </c>
      <c r="J2292" t="s">
        <v>38237</v>
      </c>
      <c r="K2292" t="s">
        <v>38238</v>
      </c>
      <c r="L2292" t="s">
        <v>38239</v>
      </c>
      <c r="M2292" t="s">
        <v>38240</v>
      </c>
      <c r="N2292" t="s">
        <v>38241</v>
      </c>
      <c r="O2292" t="s">
        <v>38242</v>
      </c>
      <c r="P2292" t="s">
        <v>38243</v>
      </c>
      <c r="Q2292" t="s">
        <v>38244</v>
      </c>
      <c r="R2292" t="s">
        <v>38245</v>
      </c>
      <c r="U2292" s="5"/>
      <c r="V2292" s="5"/>
      <c r="W2292" s="5"/>
      <c r="X2292" s="5"/>
      <c r="Y2292" s="5"/>
    </row>
    <row r="2293" spans="1:25" x14ac:dyDescent="0.25">
      <c r="A2293" s="2">
        <v>43566</v>
      </c>
      <c r="C2293" t="s">
        <v>13746</v>
      </c>
      <c r="D2293" t="s">
        <v>13747</v>
      </c>
      <c r="E2293" t="s">
        <v>13748</v>
      </c>
      <c r="F2293" t="s">
        <v>13749</v>
      </c>
      <c r="G2293" t="s">
        <v>13750</v>
      </c>
      <c r="H2293" t="s">
        <v>13751</v>
      </c>
      <c r="I2293" t="s">
        <v>38246</v>
      </c>
      <c r="J2293" t="s">
        <v>38247</v>
      </c>
      <c r="K2293" t="s">
        <v>38248</v>
      </c>
      <c r="L2293" t="s">
        <v>38249</v>
      </c>
      <c r="M2293" t="s">
        <v>38250</v>
      </c>
      <c r="N2293" t="s">
        <v>38251</v>
      </c>
      <c r="O2293" t="s">
        <v>38252</v>
      </c>
      <c r="P2293" t="s">
        <v>38253</v>
      </c>
      <c r="Q2293" t="s">
        <v>38254</v>
      </c>
      <c r="R2293" t="s">
        <v>38255</v>
      </c>
      <c r="U2293" s="5"/>
      <c r="V2293" s="5"/>
      <c r="W2293" s="5"/>
      <c r="X2293" s="5"/>
      <c r="Y2293" s="5"/>
    </row>
    <row r="2294" spans="1:25" x14ac:dyDescent="0.25">
      <c r="A2294" s="2">
        <v>43567</v>
      </c>
      <c r="C2294" t="s">
        <v>13752</v>
      </c>
      <c r="D2294" t="s">
        <v>13753</v>
      </c>
      <c r="E2294" t="s">
        <v>13754</v>
      </c>
      <c r="F2294" t="s">
        <v>13755</v>
      </c>
      <c r="G2294" t="s">
        <v>13756</v>
      </c>
      <c r="H2294" t="s">
        <v>13757</v>
      </c>
      <c r="I2294" t="s">
        <v>38256</v>
      </c>
      <c r="J2294" t="s">
        <v>38257</v>
      </c>
      <c r="K2294" t="s">
        <v>38258</v>
      </c>
      <c r="L2294" t="s">
        <v>38259</v>
      </c>
      <c r="M2294" t="s">
        <v>38260</v>
      </c>
      <c r="N2294" t="s">
        <v>38261</v>
      </c>
      <c r="O2294" t="s">
        <v>38262</v>
      </c>
      <c r="P2294" t="s">
        <v>38263</v>
      </c>
      <c r="Q2294" t="s">
        <v>38264</v>
      </c>
      <c r="R2294" t="s">
        <v>38265</v>
      </c>
      <c r="U2294" s="5"/>
      <c r="V2294" s="5"/>
      <c r="W2294" s="5"/>
      <c r="X2294" s="5"/>
      <c r="Y2294" s="5"/>
    </row>
    <row r="2295" spans="1:25" x14ac:dyDescent="0.25">
      <c r="A2295" s="2">
        <v>43568</v>
      </c>
      <c r="C2295" t="s">
        <v>13758</v>
      </c>
      <c r="D2295" t="s">
        <v>13759</v>
      </c>
      <c r="E2295" t="s">
        <v>13760</v>
      </c>
      <c r="F2295" t="s">
        <v>13761</v>
      </c>
      <c r="G2295" t="s">
        <v>13762</v>
      </c>
      <c r="H2295" t="s">
        <v>13763</v>
      </c>
      <c r="I2295" t="s">
        <v>38266</v>
      </c>
      <c r="J2295" t="s">
        <v>38267</v>
      </c>
      <c r="K2295" t="s">
        <v>38268</v>
      </c>
      <c r="L2295" t="s">
        <v>38269</v>
      </c>
      <c r="M2295" t="s">
        <v>38270</v>
      </c>
      <c r="N2295" t="s">
        <v>38271</v>
      </c>
      <c r="O2295" t="s">
        <v>38272</v>
      </c>
      <c r="P2295" t="s">
        <v>38273</v>
      </c>
      <c r="Q2295" t="s">
        <v>38274</v>
      </c>
      <c r="R2295" t="s">
        <v>38275</v>
      </c>
      <c r="U2295" s="5"/>
      <c r="V2295" s="5"/>
      <c r="W2295" s="5"/>
      <c r="X2295" s="5"/>
      <c r="Y2295" s="5"/>
    </row>
    <row r="2296" spans="1:25" x14ac:dyDescent="0.25">
      <c r="A2296" s="2">
        <v>43569</v>
      </c>
      <c r="C2296" t="s">
        <v>13764</v>
      </c>
      <c r="D2296" t="s">
        <v>13765</v>
      </c>
      <c r="E2296" t="s">
        <v>13766</v>
      </c>
      <c r="F2296" t="s">
        <v>13767</v>
      </c>
      <c r="G2296" t="s">
        <v>13768</v>
      </c>
      <c r="H2296" t="s">
        <v>13769</v>
      </c>
      <c r="I2296" t="s">
        <v>38276</v>
      </c>
      <c r="J2296" t="s">
        <v>38277</v>
      </c>
      <c r="K2296" t="s">
        <v>38278</v>
      </c>
      <c r="L2296" t="s">
        <v>38279</v>
      </c>
      <c r="M2296" t="s">
        <v>38280</v>
      </c>
      <c r="N2296" t="s">
        <v>38281</v>
      </c>
      <c r="O2296" t="s">
        <v>38282</v>
      </c>
      <c r="P2296" t="s">
        <v>38283</v>
      </c>
      <c r="Q2296" t="s">
        <v>38284</v>
      </c>
      <c r="R2296" t="s">
        <v>38285</v>
      </c>
      <c r="U2296" s="5"/>
      <c r="V2296" s="5"/>
      <c r="W2296" s="5"/>
      <c r="X2296" s="5"/>
      <c r="Y2296" s="5"/>
    </row>
    <row r="2297" spans="1:25" x14ac:dyDescent="0.25">
      <c r="A2297" s="2">
        <v>43570</v>
      </c>
      <c r="C2297" t="s">
        <v>13770</v>
      </c>
      <c r="D2297" t="s">
        <v>13771</v>
      </c>
      <c r="E2297" t="s">
        <v>13772</v>
      </c>
      <c r="F2297" t="s">
        <v>13773</v>
      </c>
      <c r="G2297" t="s">
        <v>13774</v>
      </c>
      <c r="H2297" t="s">
        <v>13775</v>
      </c>
      <c r="I2297" t="s">
        <v>38286</v>
      </c>
      <c r="J2297" t="s">
        <v>38287</v>
      </c>
      <c r="K2297" t="s">
        <v>38288</v>
      </c>
      <c r="L2297" t="s">
        <v>38289</v>
      </c>
      <c r="M2297" t="s">
        <v>38290</v>
      </c>
      <c r="N2297" t="s">
        <v>38291</v>
      </c>
      <c r="O2297" t="s">
        <v>38292</v>
      </c>
      <c r="P2297" t="s">
        <v>38293</v>
      </c>
      <c r="Q2297" t="s">
        <v>38294</v>
      </c>
      <c r="R2297" t="s">
        <v>38295</v>
      </c>
      <c r="U2297" s="5"/>
      <c r="V2297" s="5"/>
      <c r="W2297" s="5"/>
      <c r="X2297" s="5"/>
      <c r="Y2297" s="5"/>
    </row>
    <row r="2298" spans="1:25" x14ac:dyDescent="0.25">
      <c r="A2298" s="2">
        <v>43571</v>
      </c>
      <c r="C2298" t="s">
        <v>13776</v>
      </c>
      <c r="D2298" t="s">
        <v>13777</v>
      </c>
      <c r="E2298" t="s">
        <v>13778</v>
      </c>
      <c r="F2298" t="s">
        <v>13779</v>
      </c>
      <c r="G2298" t="s">
        <v>13780</v>
      </c>
      <c r="H2298" t="s">
        <v>13781</v>
      </c>
      <c r="I2298" t="s">
        <v>38296</v>
      </c>
      <c r="J2298" t="s">
        <v>38297</v>
      </c>
      <c r="K2298" t="s">
        <v>38298</v>
      </c>
      <c r="L2298" t="s">
        <v>38299</v>
      </c>
      <c r="M2298" t="s">
        <v>38300</v>
      </c>
      <c r="N2298" t="s">
        <v>38301</v>
      </c>
      <c r="O2298" t="s">
        <v>38302</v>
      </c>
      <c r="P2298" t="s">
        <v>38303</v>
      </c>
      <c r="Q2298" t="s">
        <v>38304</v>
      </c>
      <c r="R2298" t="s">
        <v>38305</v>
      </c>
      <c r="U2298" s="5"/>
      <c r="V2298" s="5"/>
      <c r="W2298" s="5"/>
      <c r="X2298" s="5"/>
      <c r="Y2298" s="5"/>
    </row>
    <row r="2299" spans="1:25" x14ac:dyDescent="0.25">
      <c r="A2299" s="2">
        <v>43572</v>
      </c>
      <c r="C2299" t="s">
        <v>13782</v>
      </c>
      <c r="D2299" t="s">
        <v>13783</v>
      </c>
      <c r="E2299" t="s">
        <v>13784</v>
      </c>
      <c r="F2299" t="s">
        <v>13785</v>
      </c>
      <c r="G2299" t="s">
        <v>13786</v>
      </c>
      <c r="H2299" t="s">
        <v>13787</v>
      </c>
      <c r="I2299" t="s">
        <v>38306</v>
      </c>
      <c r="J2299" t="s">
        <v>38307</v>
      </c>
      <c r="K2299" t="s">
        <v>38308</v>
      </c>
      <c r="L2299" t="s">
        <v>38309</v>
      </c>
      <c r="M2299" t="s">
        <v>38310</v>
      </c>
      <c r="N2299" t="s">
        <v>38311</v>
      </c>
      <c r="O2299" t="s">
        <v>38312</v>
      </c>
      <c r="P2299" t="s">
        <v>38313</v>
      </c>
      <c r="Q2299" t="s">
        <v>38314</v>
      </c>
      <c r="R2299" t="s">
        <v>38315</v>
      </c>
      <c r="U2299" s="5"/>
      <c r="V2299" s="5"/>
      <c r="W2299" s="5"/>
      <c r="X2299" s="5"/>
      <c r="Y2299" s="5"/>
    </row>
    <row r="2300" spans="1:25" x14ac:dyDescent="0.25">
      <c r="A2300" s="2">
        <v>43573</v>
      </c>
      <c r="C2300" t="s">
        <v>13788</v>
      </c>
      <c r="D2300" t="s">
        <v>13789</v>
      </c>
      <c r="E2300" t="s">
        <v>13790</v>
      </c>
      <c r="F2300" t="s">
        <v>13791</v>
      </c>
      <c r="G2300" t="s">
        <v>13792</v>
      </c>
      <c r="H2300" t="s">
        <v>13793</v>
      </c>
      <c r="I2300" t="s">
        <v>38316</v>
      </c>
      <c r="J2300" t="s">
        <v>38317</v>
      </c>
      <c r="K2300" t="s">
        <v>38318</v>
      </c>
      <c r="L2300" t="s">
        <v>38319</v>
      </c>
      <c r="M2300" t="s">
        <v>38320</v>
      </c>
      <c r="N2300" t="s">
        <v>38321</v>
      </c>
      <c r="O2300" t="s">
        <v>38322</v>
      </c>
      <c r="P2300" t="s">
        <v>38323</v>
      </c>
      <c r="Q2300" t="s">
        <v>38324</v>
      </c>
      <c r="R2300" t="s">
        <v>38325</v>
      </c>
      <c r="U2300" s="5"/>
      <c r="V2300" s="5"/>
      <c r="W2300" s="5"/>
      <c r="X2300" s="5"/>
      <c r="Y2300" s="5"/>
    </row>
    <row r="2301" spans="1:25" x14ac:dyDescent="0.25">
      <c r="A2301" s="2">
        <v>43574</v>
      </c>
      <c r="C2301" t="s">
        <v>13794</v>
      </c>
      <c r="D2301" t="s">
        <v>13795</v>
      </c>
      <c r="E2301" t="s">
        <v>13796</v>
      </c>
      <c r="F2301" t="s">
        <v>13797</v>
      </c>
      <c r="G2301" t="s">
        <v>13798</v>
      </c>
      <c r="H2301" t="s">
        <v>13799</v>
      </c>
      <c r="I2301" t="s">
        <v>38326</v>
      </c>
      <c r="J2301" t="s">
        <v>38327</v>
      </c>
      <c r="K2301" t="s">
        <v>38328</v>
      </c>
      <c r="L2301" t="s">
        <v>38329</v>
      </c>
      <c r="M2301" t="s">
        <v>38330</v>
      </c>
      <c r="N2301" t="s">
        <v>38331</v>
      </c>
      <c r="O2301" t="s">
        <v>38332</v>
      </c>
      <c r="P2301" t="s">
        <v>38333</v>
      </c>
      <c r="Q2301" t="s">
        <v>38334</v>
      </c>
      <c r="R2301" t="s">
        <v>38335</v>
      </c>
      <c r="U2301" s="5"/>
      <c r="V2301" s="5"/>
      <c r="W2301" s="5"/>
      <c r="X2301" s="5"/>
      <c r="Y2301" s="5"/>
    </row>
    <row r="2302" spans="1:25" x14ac:dyDescent="0.25">
      <c r="A2302" s="2">
        <v>43575</v>
      </c>
      <c r="C2302" t="s">
        <v>13800</v>
      </c>
      <c r="D2302" t="s">
        <v>13801</v>
      </c>
      <c r="E2302" t="s">
        <v>13802</v>
      </c>
      <c r="F2302" t="s">
        <v>13803</v>
      </c>
      <c r="G2302" t="s">
        <v>13804</v>
      </c>
      <c r="H2302" t="s">
        <v>13805</v>
      </c>
      <c r="I2302" t="s">
        <v>38336</v>
      </c>
      <c r="J2302" t="s">
        <v>38337</v>
      </c>
      <c r="K2302" t="s">
        <v>38338</v>
      </c>
      <c r="L2302" t="s">
        <v>38339</v>
      </c>
      <c r="M2302" t="s">
        <v>38340</v>
      </c>
      <c r="N2302" t="s">
        <v>38341</v>
      </c>
      <c r="O2302" t="s">
        <v>38342</v>
      </c>
      <c r="P2302" t="s">
        <v>38343</v>
      </c>
      <c r="Q2302" t="s">
        <v>38344</v>
      </c>
      <c r="R2302" t="s">
        <v>38345</v>
      </c>
      <c r="U2302" s="5"/>
      <c r="V2302" s="5"/>
      <c r="W2302" s="5"/>
      <c r="X2302" s="5"/>
      <c r="Y2302" s="5"/>
    </row>
    <row r="2303" spans="1:25" x14ac:dyDescent="0.25">
      <c r="A2303" s="2">
        <v>43576</v>
      </c>
      <c r="C2303" t="s">
        <v>13806</v>
      </c>
      <c r="D2303" t="s">
        <v>13807</v>
      </c>
      <c r="E2303" t="s">
        <v>13808</v>
      </c>
      <c r="F2303" t="s">
        <v>13809</v>
      </c>
      <c r="G2303" t="s">
        <v>13810</v>
      </c>
      <c r="H2303" t="s">
        <v>13811</v>
      </c>
      <c r="I2303" t="s">
        <v>38346</v>
      </c>
      <c r="J2303" t="s">
        <v>38347</v>
      </c>
      <c r="K2303" t="s">
        <v>38348</v>
      </c>
      <c r="L2303" t="s">
        <v>38349</v>
      </c>
      <c r="M2303" t="s">
        <v>38350</v>
      </c>
      <c r="N2303" t="s">
        <v>38351</v>
      </c>
      <c r="O2303" t="s">
        <v>38352</v>
      </c>
      <c r="P2303" t="s">
        <v>38353</v>
      </c>
      <c r="Q2303" t="s">
        <v>38354</v>
      </c>
      <c r="R2303" t="s">
        <v>38355</v>
      </c>
      <c r="U2303" s="5"/>
      <c r="V2303" s="5"/>
      <c r="W2303" s="5"/>
      <c r="X2303" s="5"/>
      <c r="Y2303" s="5"/>
    </row>
    <row r="2304" spans="1:25" x14ac:dyDescent="0.25">
      <c r="A2304" s="2">
        <v>43577</v>
      </c>
      <c r="C2304" t="s">
        <v>13812</v>
      </c>
      <c r="D2304" t="s">
        <v>13813</v>
      </c>
      <c r="E2304" t="s">
        <v>13814</v>
      </c>
      <c r="F2304" t="s">
        <v>13815</v>
      </c>
      <c r="G2304" t="s">
        <v>13816</v>
      </c>
      <c r="H2304" t="s">
        <v>13817</v>
      </c>
      <c r="I2304" t="s">
        <v>38356</v>
      </c>
      <c r="J2304" t="s">
        <v>38357</v>
      </c>
      <c r="K2304" t="s">
        <v>38358</v>
      </c>
      <c r="L2304" t="s">
        <v>38359</v>
      </c>
      <c r="M2304" t="s">
        <v>38360</v>
      </c>
      <c r="N2304" t="s">
        <v>38361</v>
      </c>
      <c r="O2304" t="s">
        <v>38362</v>
      </c>
      <c r="P2304" t="s">
        <v>38363</v>
      </c>
      <c r="Q2304" t="s">
        <v>38364</v>
      </c>
      <c r="R2304" t="s">
        <v>38365</v>
      </c>
      <c r="U2304" s="5"/>
      <c r="V2304" s="5"/>
      <c r="W2304" s="5"/>
      <c r="X2304" s="5"/>
      <c r="Y2304" s="5"/>
    </row>
    <row r="2305" spans="1:25" x14ac:dyDescent="0.25">
      <c r="A2305" s="2">
        <v>43578</v>
      </c>
      <c r="C2305" t="s">
        <v>13818</v>
      </c>
      <c r="D2305" t="s">
        <v>13819</v>
      </c>
      <c r="E2305" t="s">
        <v>13820</v>
      </c>
      <c r="F2305" t="s">
        <v>13821</v>
      </c>
      <c r="G2305" t="s">
        <v>13822</v>
      </c>
      <c r="H2305" t="s">
        <v>13823</v>
      </c>
      <c r="I2305" t="s">
        <v>38366</v>
      </c>
      <c r="J2305" t="s">
        <v>38367</v>
      </c>
      <c r="K2305" t="s">
        <v>38368</v>
      </c>
      <c r="L2305" t="s">
        <v>38369</v>
      </c>
      <c r="M2305" t="s">
        <v>38370</v>
      </c>
      <c r="N2305" t="s">
        <v>38371</v>
      </c>
      <c r="O2305" t="s">
        <v>38372</v>
      </c>
      <c r="P2305" t="s">
        <v>38373</v>
      </c>
      <c r="Q2305" t="s">
        <v>38374</v>
      </c>
      <c r="R2305" t="s">
        <v>38375</v>
      </c>
      <c r="U2305" s="5"/>
      <c r="V2305" s="5"/>
      <c r="W2305" s="5"/>
      <c r="X2305" s="5"/>
      <c r="Y2305" s="5"/>
    </row>
    <row r="2306" spans="1:25" x14ac:dyDescent="0.25">
      <c r="A2306" s="2">
        <v>43579</v>
      </c>
      <c r="C2306" t="s">
        <v>13824</v>
      </c>
      <c r="D2306" t="s">
        <v>13825</v>
      </c>
      <c r="E2306" t="s">
        <v>13826</v>
      </c>
      <c r="F2306" t="s">
        <v>13827</v>
      </c>
      <c r="G2306" t="s">
        <v>13828</v>
      </c>
      <c r="H2306" t="s">
        <v>13829</v>
      </c>
      <c r="I2306" t="s">
        <v>38376</v>
      </c>
      <c r="J2306" t="s">
        <v>38377</v>
      </c>
      <c r="K2306" t="s">
        <v>38378</v>
      </c>
      <c r="L2306" t="s">
        <v>38379</v>
      </c>
      <c r="M2306" t="s">
        <v>38380</v>
      </c>
      <c r="N2306" t="s">
        <v>38381</v>
      </c>
      <c r="O2306" t="s">
        <v>38382</v>
      </c>
      <c r="P2306" t="s">
        <v>38383</v>
      </c>
      <c r="Q2306" t="s">
        <v>38384</v>
      </c>
      <c r="R2306" t="s">
        <v>38385</v>
      </c>
      <c r="U2306" s="5"/>
      <c r="V2306" s="5"/>
      <c r="W2306" s="5"/>
      <c r="X2306" s="5"/>
      <c r="Y2306" s="5"/>
    </row>
    <row r="2307" spans="1:25" x14ac:dyDescent="0.25">
      <c r="A2307" s="2">
        <v>43580</v>
      </c>
      <c r="C2307" t="s">
        <v>13830</v>
      </c>
      <c r="D2307" t="s">
        <v>13831</v>
      </c>
      <c r="E2307" t="s">
        <v>13832</v>
      </c>
      <c r="F2307" t="s">
        <v>13833</v>
      </c>
      <c r="G2307" t="s">
        <v>13834</v>
      </c>
      <c r="H2307" t="s">
        <v>13835</v>
      </c>
      <c r="I2307" t="s">
        <v>38386</v>
      </c>
      <c r="J2307" t="s">
        <v>38387</v>
      </c>
      <c r="K2307" t="s">
        <v>38388</v>
      </c>
      <c r="L2307" t="s">
        <v>38389</v>
      </c>
      <c r="M2307" t="s">
        <v>38390</v>
      </c>
      <c r="N2307" t="s">
        <v>38391</v>
      </c>
      <c r="O2307" t="s">
        <v>38392</v>
      </c>
      <c r="P2307" t="s">
        <v>38393</v>
      </c>
      <c r="Q2307" t="s">
        <v>38394</v>
      </c>
      <c r="R2307" t="s">
        <v>38395</v>
      </c>
      <c r="U2307" s="5"/>
      <c r="V2307" s="5"/>
      <c r="W2307" s="5"/>
      <c r="X2307" s="5"/>
      <c r="Y2307" s="5"/>
    </row>
    <row r="2308" spans="1:25" x14ac:dyDescent="0.25">
      <c r="A2308" s="2">
        <v>43581</v>
      </c>
      <c r="C2308" t="s">
        <v>13836</v>
      </c>
      <c r="D2308" t="s">
        <v>13837</v>
      </c>
      <c r="E2308" t="s">
        <v>13838</v>
      </c>
      <c r="F2308" t="s">
        <v>13839</v>
      </c>
      <c r="G2308" t="s">
        <v>13840</v>
      </c>
      <c r="H2308" t="s">
        <v>13841</v>
      </c>
      <c r="I2308" t="s">
        <v>38396</v>
      </c>
      <c r="J2308" t="s">
        <v>38397</v>
      </c>
      <c r="K2308" t="s">
        <v>38398</v>
      </c>
      <c r="L2308" t="s">
        <v>38399</v>
      </c>
      <c r="M2308" t="s">
        <v>38400</v>
      </c>
      <c r="N2308" t="s">
        <v>38401</v>
      </c>
      <c r="O2308" t="s">
        <v>38402</v>
      </c>
      <c r="P2308" t="s">
        <v>38403</v>
      </c>
      <c r="Q2308" t="s">
        <v>38404</v>
      </c>
      <c r="R2308" t="s">
        <v>38405</v>
      </c>
      <c r="U2308" s="5"/>
      <c r="V2308" s="5"/>
      <c r="W2308" s="5"/>
      <c r="X2308" s="5"/>
      <c r="Y2308" s="5"/>
    </row>
    <row r="2309" spans="1:25" x14ac:dyDescent="0.25">
      <c r="A2309" s="2">
        <v>43582</v>
      </c>
      <c r="C2309" t="s">
        <v>13842</v>
      </c>
      <c r="D2309" t="s">
        <v>13843</v>
      </c>
      <c r="E2309" t="s">
        <v>13844</v>
      </c>
      <c r="F2309" t="s">
        <v>13845</v>
      </c>
      <c r="G2309" t="s">
        <v>13846</v>
      </c>
      <c r="H2309" t="s">
        <v>13847</v>
      </c>
      <c r="I2309" t="s">
        <v>38406</v>
      </c>
      <c r="J2309" t="s">
        <v>38407</v>
      </c>
      <c r="K2309" t="s">
        <v>38408</v>
      </c>
      <c r="L2309" t="s">
        <v>38409</v>
      </c>
      <c r="M2309" t="s">
        <v>38410</v>
      </c>
      <c r="N2309" t="s">
        <v>38411</v>
      </c>
      <c r="O2309" t="s">
        <v>38412</v>
      </c>
      <c r="P2309" t="s">
        <v>38413</v>
      </c>
      <c r="Q2309" t="s">
        <v>38414</v>
      </c>
      <c r="R2309" t="s">
        <v>38415</v>
      </c>
      <c r="U2309" s="5"/>
      <c r="V2309" s="5"/>
      <c r="W2309" s="5"/>
      <c r="X2309" s="5"/>
      <c r="Y2309" s="5"/>
    </row>
    <row r="2310" spans="1:25" x14ac:dyDescent="0.25">
      <c r="A2310" s="2">
        <v>43583</v>
      </c>
      <c r="C2310" t="s">
        <v>13848</v>
      </c>
      <c r="D2310" t="s">
        <v>13849</v>
      </c>
      <c r="E2310" t="s">
        <v>13850</v>
      </c>
      <c r="F2310" t="s">
        <v>13851</v>
      </c>
      <c r="G2310" t="s">
        <v>13852</v>
      </c>
      <c r="H2310" t="s">
        <v>13853</v>
      </c>
      <c r="I2310" t="s">
        <v>38416</v>
      </c>
      <c r="J2310" t="s">
        <v>38417</v>
      </c>
      <c r="K2310" t="s">
        <v>38418</v>
      </c>
      <c r="L2310" t="s">
        <v>38419</v>
      </c>
      <c r="M2310" t="s">
        <v>38420</v>
      </c>
      <c r="N2310" t="s">
        <v>38421</v>
      </c>
      <c r="O2310" t="s">
        <v>38422</v>
      </c>
      <c r="P2310" t="s">
        <v>38423</v>
      </c>
      <c r="Q2310" t="s">
        <v>38424</v>
      </c>
      <c r="R2310" t="s">
        <v>38425</v>
      </c>
      <c r="U2310" s="5"/>
      <c r="V2310" s="5"/>
      <c r="W2310" s="5"/>
      <c r="X2310" s="5"/>
      <c r="Y2310" s="5"/>
    </row>
    <row r="2311" spans="1:25" x14ac:dyDescent="0.25">
      <c r="A2311" s="2">
        <v>43584</v>
      </c>
      <c r="C2311" t="s">
        <v>13854</v>
      </c>
      <c r="D2311" t="s">
        <v>13855</v>
      </c>
      <c r="E2311" t="s">
        <v>13856</v>
      </c>
      <c r="F2311" t="s">
        <v>13857</v>
      </c>
      <c r="G2311" t="s">
        <v>13858</v>
      </c>
      <c r="H2311" t="s">
        <v>13859</v>
      </c>
      <c r="I2311" t="s">
        <v>38426</v>
      </c>
      <c r="J2311" t="s">
        <v>38427</v>
      </c>
      <c r="K2311" t="s">
        <v>38428</v>
      </c>
      <c r="L2311" t="s">
        <v>38429</v>
      </c>
      <c r="M2311" t="s">
        <v>38430</v>
      </c>
      <c r="N2311" t="s">
        <v>38431</v>
      </c>
      <c r="O2311" t="s">
        <v>38432</v>
      </c>
      <c r="P2311" t="s">
        <v>38433</v>
      </c>
      <c r="Q2311" t="s">
        <v>38434</v>
      </c>
      <c r="R2311" t="s">
        <v>38435</v>
      </c>
      <c r="U2311" s="5"/>
      <c r="V2311" s="5"/>
      <c r="W2311" s="5"/>
      <c r="X2311" s="5"/>
      <c r="Y2311" s="5"/>
    </row>
    <row r="2312" spans="1:25" x14ac:dyDescent="0.25">
      <c r="A2312" s="2">
        <v>43585</v>
      </c>
      <c r="C2312" t="s">
        <v>13860</v>
      </c>
      <c r="D2312" t="s">
        <v>13861</v>
      </c>
      <c r="E2312" t="s">
        <v>13862</v>
      </c>
      <c r="F2312" t="s">
        <v>13863</v>
      </c>
      <c r="G2312" t="s">
        <v>13864</v>
      </c>
      <c r="H2312" t="s">
        <v>13865</v>
      </c>
      <c r="I2312" t="s">
        <v>38436</v>
      </c>
      <c r="J2312" t="s">
        <v>38437</v>
      </c>
      <c r="K2312" t="s">
        <v>38438</v>
      </c>
      <c r="L2312" t="s">
        <v>38439</v>
      </c>
      <c r="M2312" t="s">
        <v>38440</v>
      </c>
      <c r="N2312" t="s">
        <v>38441</v>
      </c>
      <c r="O2312" t="s">
        <v>38442</v>
      </c>
      <c r="P2312" t="s">
        <v>38443</v>
      </c>
      <c r="Q2312" t="s">
        <v>38444</v>
      </c>
      <c r="R2312" t="s">
        <v>38445</v>
      </c>
      <c r="U2312" s="5"/>
      <c r="V2312" s="5"/>
      <c r="W2312" s="5"/>
      <c r="X2312" s="5"/>
      <c r="Y2312" s="5"/>
    </row>
    <row r="2313" spans="1:25" x14ac:dyDescent="0.25">
      <c r="A2313" s="2">
        <v>43586</v>
      </c>
      <c r="C2313" t="s">
        <v>13866</v>
      </c>
      <c r="D2313" t="s">
        <v>13867</v>
      </c>
      <c r="E2313" t="s">
        <v>13868</v>
      </c>
      <c r="F2313" t="s">
        <v>13869</v>
      </c>
      <c r="G2313" t="s">
        <v>13870</v>
      </c>
      <c r="H2313" t="s">
        <v>13871</v>
      </c>
      <c r="I2313" t="s">
        <v>38446</v>
      </c>
      <c r="J2313" t="s">
        <v>38447</v>
      </c>
      <c r="K2313" t="s">
        <v>38448</v>
      </c>
      <c r="L2313" t="s">
        <v>38449</v>
      </c>
      <c r="M2313" t="s">
        <v>38450</v>
      </c>
      <c r="N2313" t="s">
        <v>38451</v>
      </c>
      <c r="O2313" t="s">
        <v>38452</v>
      </c>
      <c r="P2313" t="s">
        <v>38453</v>
      </c>
      <c r="Q2313" t="s">
        <v>38454</v>
      </c>
      <c r="R2313" t="s">
        <v>38455</v>
      </c>
      <c r="U2313" s="5"/>
      <c r="V2313" s="5"/>
      <c r="W2313" s="5"/>
      <c r="X2313" s="5"/>
      <c r="Y2313" s="5"/>
    </row>
    <row r="2314" spans="1:25" x14ac:dyDescent="0.25">
      <c r="A2314" s="2">
        <v>43587</v>
      </c>
      <c r="C2314" t="s">
        <v>13872</v>
      </c>
      <c r="D2314" t="s">
        <v>13873</v>
      </c>
      <c r="E2314" t="s">
        <v>13874</v>
      </c>
      <c r="F2314" t="s">
        <v>13875</v>
      </c>
      <c r="G2314" t="s">
        <v>13876</v>
      </c>
      <c r="H2314" t="s">
        <v>13877</v>
      </c>
      <c r="I2314" t="s">
        <v>38456</v>
      </c>
      <c r="J2314" t="s">
        <v>38457</v>
      </c>
      <c r="K2314" t="s">
        <v>38458</v>
      </c>
      <c r="L2314" t="s">
        <v>38459</v>
      </c>
      <c r="M2314" t="s">
        <v>38460</v>
      </c>
      <c r="N2314" t="s">
        <v>38461</v>
      </c>
      <c r="O2314" t="s">
        <v>38462</v>
      </c>
      <c r="P2314" t="s">
        <v>38463</v>
      </c>
      <c r="Q2314" t="s">
        <v>38464</v>
      </c>
      <c r="R2314" t="s">
        <v>38465</v>
      </c>
      <c r="U2314" s="5"/>
      <c r="V2314" s="5"/>
      <c r="W2314" s="5"/>
      <c r="X2314" s="5"/>
      <c r="Y2314" s="5"/>
    </row>
    <row r="2315" spans="1:25" x14ac:dyDescent="0.25">
      <c r="A2315" s="2">
        <v>43588</v>
      </c>
      <c r="C2315" t="s">
        <v>13878</v>
      </c>
      <c r="D2315" t="s">
        <v>13879</v>
      </c>
      <c r="E2315" t="s">
        <v>13880</v>
      </c>
      <c r="F2315" t="s">
        <v>13881</v>
      </c>
      <c r="G2315" t="s">
        <v>13882</v>
      </c>
      <c r="H2315" t="s">
        <v>13883</v>
      </c>
      <c r="I2315" t="s">
        <v>38466</v>
      </c>
      <c r="J2315" t="s">
        <v>38467</v>
      </c>
      <c r="K2315" t="s">
        <v>38468</v>
      </c>
      <c r="L2315" t="s">
        <v>38469</v>
      </c>
      <c r="M2315" t="s">
        <v>38470</v>
      </c>
      <c r="N2315" t="s">
        <v>38471</v>
      </c>
      <c r="O2315" t="s">
        <v>38472</v>
      </c>
      <c r="P2315" t="s">
        <v>38473</v>
      </c>
      <c r="Q2315" t="s">
        <v>38474</v>
      </c>
      <c r="R2315" t="s">
        <v>38475</v>
      </c>
      <c r="U2315" s="5"/>
      <c r="V2315" s="5"/>
      <c r="W2315" s="5"/>
      <c r="X2315" s="5"/>
      <c r="Y2315" s="5"/>
    </row>
    <row r="2316" spans="1:25" x14ac:dyDescent="0.25">
      <c r="A2316" s="2">
        <v>43589</v>
      </c>
      <c r="C2316" t="s">
        <v>13884</v>
      </c>
      <c r="D2316" t="s">
        <v>13885</v>
      </c>
      <c r="E2316" t="s">
        <v>13886</v>
      </c>
      <c r="F2316" t="s">
        <v>13887</v>
      </c>
      <c r="G2316" t="s">
        <v>13888</v>
      </c>
      <c r="H2316" t="s">
        <v>13889</v>
      </c>
      <c r="I2316" t="s">
        <v>38476</v>
      </c>
      <c r="J2316" t="s">
        <v>38477</v>
      </c>
      <c r="K2316" t="s">
        <v>38478</v>
      </c>
      <c r="L2316" t="s">
        <v>38479</v>
      </c>
      <c r="M2316" t="s">
        <v>38480</v>
      </c>
      <c r="N2316" t="s">
        <v>38481</v>
      </c>
      <c r="O2316" t="s">
        <v>38482</v>
      </c>
      <c r="P2316" t="s">
        <v>38483</v>
      </c>
      <c r="Q2316" t="s">
        <v>38484</v>
      </c>
      <c r="R2316" t="s">
        <v>38485</v>
      </c>
      <c r="U2316" s="5"/>
      <c r="V2316" s="5"/>
      <c r="W2316" s="5"/>
      <c r="X2316" s="5"/>
      <c r="Y2316" s="5"/>
    </row>
    <row r="2317" spans="1:25" x14ac:dyDescent="0.25">
      <c r="A2317" s="2">
        <v>43590</v>
      </c>
      <c r="C2317" t="s">
        <v>13890</v>
      </c>
      <c r="D2317" t="s">
        <v>13891</v>
      </c>
      <c r="E2317" t="s">
        <v>13892</v>
      </c>
      <c r="F2317" t="s">
        <v>13893</v>
      </c>
      <c r="G2317" t="s">
        <v>13894</v>
      </c>
      <c r="H2317" t="s">
        <v>13895</v>
      </c>
      <c r="I2317" t="s">
        <v>38486</v>
      </c>
      <c r="J2317" t="s">
        <v>38487</v>
      </c>
      <c r="K2317" t="s">
        <v>38488</v>
      </c>
      <c r="L2317" t="s">
        <v>38489</v>
      </c>
      <c r="M2317" t="s">
        <v>38490</v>
      </c>
      <c r="N2317" t="s">
        <v>38491</v>
      </c>
      <c r="O2317" t="s">
        <v>38492</v>
      </c>
      <c r="P2317" t="s">
        <v>38493</v>
      </c>
      <c r="Q2317" t="s">
        <v>38494</v>
      </c>
      <c r="R2317" t="s">
        <v>38495</v>
      </c>
      <c r="U2317" s="5"/>
      <c r="V2317" s="5"/>
      <c r="W2317" s="5"/>
      <c r="X2317" s="5"/>
      <c r="Y2317" s="5"/>
    </row>
    <row r="2318" spans="1:25" x14ac:dyDescent="0.25">
      <c r="A2318" s="2">
        <v>43591</v>
      </c>
      <c r="C2318" t="s">
        <v>13896</v>
      </c>
      <c r="D2318" t="s">
        <v>13897</v>
      </c>
      <c r="E2318" t="s">
        <v>13898</v>
      </c>
      <c r="F2318" t="s">
        <v>13899</v>
      </c>
      <c r="G2318" t="s">
        <v>13900</v>
      </c>
      <c r="H2318" t="s">
        <v>13901</v>
      </c>
      <c r="I2318" t="s">
        <v>38496</v>
      </c>
      <c r="J2318" t="s">
        <v>38497</v>
      </c>
      <c r="K2318" t="s">
        <v>38498</v>
      </c>
      <c r="L2318" t="s">
        <v>38499</v>
      </c>
      <c r="M2318" t="s">
        <v>38500</v>
      </c>
      <c r="N2318" t="s">
        <v>38501</v>
      </c>
      <c r="O2318" t="s">
        <v>38502</v>
      </c>
      <c r="P2318" t="s">
        <v>38503</v>
      </c>
      <c r="Q2318" t="s">
        <v>38504</v>
      </c>
      <c r="R2318" t="s">
        <v>38505</v>
      </c>
      <c r="U2318" s="5"/>
      <c r="V2318" s="5"/>
      <c r="W2318" s="5"/>
      <c r="X2318" s="5"/>
      <c r="Y2318" s="5"/>
    </row>
    <row r="2319" spans="1:25" x14ac:dyDescent="0.25">
      <c r="A2319" s="2">
        <v>43592</v>
      </c>
      <c r="C2319" t="s">
        <v>13902</v>
      </c>
      <c r="D2319" t="s">
        <v>13903</v>
      </c>
      <c r="E2319" t="s">
        <v>13904</v>
      </c>
      <c r="F2319" t="s">
        <v>13905</v>
      </c>
      <c r="G2319" t="s">
        <v>13906</v>
      </c>
      <c r="H2319" t="s">
        <v>13907</v>
      </c>
      <c r="I2319" t="s">
        <v>38506</v>
      </c>
      <c r="J2319" t="s">
        <v>38507</v>
      </c>
      <c r="K2319" t="s">
        <v>38508</v>
      </c>
      <c r="L2319" t="s">
        <v>38509</v>
      </c>
      <c r="M2319" t="s">
        <v>38510</v>
      </c>
      <c r="N2319" t="s">
        <v>38511</v>
      </c>
      <c r="O2319" t="s">
        <v>38512</v>
      </c>
      <c r="P2319" t="s">
        <v>38513</v>
      </c>
      <c r="Q2319" t="s">
        <v>38514</v>
      </c>
      <c r="R2319" t="s">
        <v>38515</v>
      </c>
      <c r="U2319" s="5"/>
      <c r="V2319" s="5"/>
      <c r="W2319" s="5"/>
      <c r="X2319" s="5"/>
      <c r="Y2319" s="5"/>
    </row>
    <row r="2320" spans="1:25" x14ac:dyDescent="0.25">
      <c r="A2320" s="2">
        <v>43593</v>
      </c>
      <c r="C2320" t="s">
        <v>13908</v>
      </c>
      <c r="D2320" t="s">
        <v>13909</v>
      </c>
      <c r="E2320" t="s">
        <v>13910</v>
      </c>
      <c r="F2320" t="s">
        <v>13911</v>
      </c>
      <c r="G2320" t="s">
        <v>13912</v>
      </c>
      <c r="H2320" t="s">
        <v>13913</v>
      </c>
      <c r="I2320" t="s">
        <v>38516</v>
      </c>
      <c r="J2320" t="s">
        <v>38517</v>
      </c>
      <c r="K2320" t="s">
        <v>38518</v>
      </c>
      <c r="L2320" t="s">
        <v>38519</v>
      </c>
      <c r="M2320" t="s">
        <v>38520</v>
      </c>
      <c r="N2320" t="s">
        <v>38521</v>
      </c>
      <c r="O2320" t="s">
        <v>38522</v>
      </c>
      <c r="P2320" t="s">
        <v>38523</v>
      </c>
      <c r="Q2320" t="s">
        <v>38524</v>
      </c>
      <c r="R2320" t="s">
        <v>38525</v>
      </c>
      <c r="U2320" s="5"/>
      <c r="V2320" s="5"/>
      <c r="W2320" s="5"/>
      <c r="X2320" s="5"/>
      <c r="Y2320" s="5"/>
    </row>
    <row r="2321" spans="1:25" x14ac:dyDescent="0.25">
      <c r="A2321" s="2">
        <v>43594</v>
      </c>
      <c r="C2321" t="s">
        <v>13914</v>
      </c>
      <c r="D2321" t="s">
        <v>13915</v>
      </c>
      <c r="E2321" t="s">
        <v>13916</v>
      </c>
      <c r="F2321" t="s">
        <v>13917</v>
      </c>
      <c r="G2321" t="s">
        <v>13918</v>
      </c>
      <c r="H2321" t="s">
        <v>13919</v>
      </c>
      <c r="I2321" t="s">
        <v>38526</v>
      </c>
      <c r="J2321" t="s">
        <v>38527</v>
      </c>
      <c r="K2321" t="s">
        <v>38528</v>
      </c>
      <c r="L2321" t="s">
        <v>38529</v>
      </c>
      <c r="M2321" t="s">
        <v>38530</v>
      </c>
      <c r="N2321" t="s">
        <v>38531</v>
      </c>
      <c r="O2321" t="s">
        <v>38532</v>
      </c>
      <c r="P2321" t="s">
        <v>38533</v>
      </c>
      <c r="Q2321" t="s">
        <v>38534</v>
      </c>
      <c r="R2321" t="s">
        <v>38535</v>
      </c>
      <c r="U2321" s="5"/>
      <c r="V2321" s="5"/>
      <c r="W2321" s="5"/>
      <c r="X2321" s="5"/>
      <c r="Y2321" s="5"/>
    </row>
    <row r="2322" spans="1:25" x14ac:dyDescent="0.25">
      <c r="A2322" s="2">
        <v>43595</v>
      </c>
      <c r="C2322" t="s">
        <v>13920</v>
      </c>
      <c r="D2322" t="s">
        <v>13921</v>
      </c>
      <c r="E2322" t="s">
        <v>13922</v>
      </c>
      <c r="F2322" t="s">
        <v>13923</v>
      </c>
      <c r="G2322" t="s">
        <v>13924</v>
      </c>
      <c r="H2322" t="s">
        <v>13925</v>
      </c>
      <c r="I2322" t="s">
        <v>38536</v>
      </c>
      <c r="J2322" t="s">
        <v>38537</v>
      </c>
      <c r="K2322" t="s">
        <v>38538</v>
      </c>
      <c r="L2322" t="s">
        <v>38539</v>
      </c>
      <c r="M2322" t="s">
        <v>38540</v>
      </c>
      <c r="N2322" t="s">
        <v>38541</v>
      </c>
      <c r="O2322" t="s">
        <v>38542</v>
      </c>
      <c r="P2322" t="s">
        <v>38543</v>
      </c>
      <c r="Q2322" t="s">
        <v>38544</v>
      </c>
      <c r="R2322" t="s">
        <v>38545</v>
      </c>
      <c r="U2322" s="5"/>
      <c r="V2322" s="5"/>
      <c r="W2322" s="5"/>
      <c r="X2322" s="5"/>
      <c r="Y2322" s="5"/>
    </row>
    <row r="2323" spans="1:25" x14ac:dyDescent="0.25">
      <c r="A2323" s="2">
        <v>43596</v>
      </c>
      <c r="C2323" t="s">
        <v>13926</v>
      </c>
      <c r="D2323" t="s">
        <v>13927</v>
      </c>
      <c r="E2323" t="s">
        <v>13928</v>
      </c>
      <c r="F2323" t="s">
        <v>13929</v>
      </c>
      <c r="G2323" t="s">
        <v>13930</v>
      </c>
      <c r="H2323" t="s">
        <v>13931</v>
      </c>
      <c r="I2323" t="s">
        <v>38546</v>
      </c>
      <c r="J2323" t="s">
        <v>38547</v>
      </c>
      <c r="K2323" t="s">
        <v>38548</v>
      </c>
      <c r="L2323" t="s">
        <v>38549</v>
      </c>
      <c r="M2323" t="s">
        <v>38550</v>
      </c>
      <c r="N2323" t="s">
        <v>38551</v>
      </c>
      <c r="O2323" t="s">
        <v>38552</v>
      </c>
      <c r="P2323" t="s">
        <v>38553</v>
      </c>
      <c r="Q2323" t="s">
        <v>38554</v>
      </c>
      <c r="R2323" t="s">
        <v>38555</v>
      </c>
      <c r="U2323" s="5"/>
      <c r="V2323" s="5"/>
      <c r="W2323" s="5"/>
      <c r="X2323" s="5"/>
      <c r="Y2323" s="5"/>
    </row>
    <row r="2324" spans="1:25" x14ac:dyDescent="0.25">
      <c r="A2324" s="2">
        <v>43597</v>
      </c>
      <c r="C2324" t="s">
        <v>13932</v>
      </c>
      <c r="D2324" t="s">
        <v>13933</v>
      </c>
      <c r="E2324" t="s">
        <v>13934</v>
      </c>
      <c r="F2324" t="s">
        <v>13935</v>
      </c>
      <c r="G2324" t="s">
        <v>13936</v>
      </c>
      <c r="H2324" t="s">
        <v>13937</v>
      </c>
      <c r="I2324" t="s">
        <v>38556</v>
      </c>
      <c r="J2324" t="s">
        <v>38557</v>
      </c>
      <c r="K2324" t="s">
        <v>38558</v>
      </c>
      <c r="L2324" t="s">
        <v>38559</v>
      </c>
      <c r="M2324" t="s">
        <v>38560</v>
      </c>
      <c r="N2324" t="s">
        <v>38561</v>
      </c>
      <c r="O2324" t="s">
        <v>38562</v>
      </c>
      <c r="P2324" t="s">
        <v>38563</v>
      </c>
      <c r="Q2324" t="s">
        <v>38564</v>
      </c>
      <c r="R2324" t="s">
        <v>38565</v>
      </c>
      <c r="U2324" s="5"/>
      <c r="V2324" s="5"/>
      <c r="W2324" s="5"/>
      <c r="X2324" s="5"/>
      <c r="Y2324" s="5"/>
    </row>
    <row r="2325" spans="1:25" x14ac:dyDescent="0.25">
      <c r="A2325" s="2">
        <v>43598</v>
      </c>
      <c r="C2325" t="s">
        <v>13938</v>
      </c>
      <c r="D2325" t="s">
        <v>13939</v>
      </c>
      <c r="E2325" t="s">
        <v>13940</v>
      </c>
      <c r="F2325" t="s">
        <v>13941</v>
      </c>
      <c r="G2325" t="s">
        <v>13942</v>
      </c>
      <c r="H2325" t="s">
        <v>13943</v>
      </c>
      <c r="I2325" t="s">
        <v>38566</v>
      </c>
      <c r="J2325" t="s">
        <v>38567</v>
      </c>
      <c r="K2325" t="s">
        <v>38568</v>
      </c>
      <c r="L2325" t="s">
        <v>38569</v>
      </c>
      <c r="M2325" t="s">
        <v>38570</v>
      </c>
      <c r="N2325" t="s">
        <v>38571</v>
      </c>
      <c r="O2325" t="s">
        <v>38572</v>
      </c>
      <c r="P2325" t="s">
        <v>38573</v>
      </c>
      <c r="Q2325" t="s">
        <v>38574</v>
      </c>
      <c r="R2325" t="s">
        <v>38575</v>
      </c>
      <c r="U2325" s="5"/>
      <c r="V2325" s="5"/>
      <c r="W2325" s="5"/>
      <c r="X2325" s="5"/>
      <c r="Y2325" s="5"/>
    </row>
    <row r="2326" spans="1:25" x14ac:dyDescent="0.25">
      <c r="A2326" s="2">
        <v>43599</v>
      </c>
      <c r="C2326" t="s">
        <v>13944</v>
      </c>
      <c r="D2326" t="s">
        <v>13945</v>
      </c>
      <c r="E2326" t="s">
        <v>13946</v>
      </c>
      <c r="F2326" t="s">
        <v>13947</v>
      </c>
      <c r="G2326" t="s">
        <v>13948</v>
      </c>
      <c r="H2326" t="s">
        <v>13949</v>
      </c>
      <c r="I2326" t="s">
        <v>38576</v>
      </c>
      <c r="J2326" t="s">
        <v>38577</v>
      </c>
      <c r="K2326" t="s">
        <v>38578</v>
      </c>
      <c r="L2326" t="s">
        <v>38579</v>
      </c>
      <c r="M2326" t="s">
        <v>38580</v>
      </c>
      <c r="N2326" t="s">
        <v>38581</v>
      </c>
      <c r="O2326" t="s">
        <v>38582</v>
      </c>
      <c r="P2326" t="s">
        <v>38583</v>
      </c>
      <c r="Q2326" t="s">
        <v>38584</v>
      </c>
      <c r="R2326" t="s">
        <v>38585</v>
      </c>
      <c r="U2326" s="5"/>
      <c r="V2326" s="5"/>
      <c r="W2326" s="5"/>
      <c r="X2326" s="5"/>
      <c r="Y2326" s="5"/>
    </row>
    <row r="2327" spans="1:25" x14ac:dyDescent="0.25">
      <c r="A2327" s="2">
        <v>43600</v>
      </c>
      <c r="C2327" t="s">
        <v>13950</v>
      </c>
      <c r="D2327" t="s">
        <v>13951</v>
      </c>
      <c r="E2327" t="s">
        <v>13952</v>
      </c>
      <c r="F2327" t="s">
        <v>13953</v>
      </c>
      <c r="G2327" t="s">
        <v>13954</v>
      </c>
      <c r="H2327" t="s">
        <v>13955</v>
      </c>
      <c r="I2327" t="s">
        <v>38586</v>
      </c>
      <c r="J2327" t="s">
        <v>38587</v>
      </c>
      <c r="K2327" t="s">
        <v>38588</v>
      </c>
      <c r="L2327" t="s">
        <v>38589</v>
      </c>
      <c r="M2327" t="s">
        <v>38590</v>
      </c>
      <c r="N2327" t="s">
        <v>38591</v>
      </c>
      <c r="O2327" t="s">
        <v>38592</v>
      </c>
      <c r="P2327" t="s">
        <v>38593</v>
      </c>
      <c r="Q2327" t="s">
        <v>38594</v>
      </c>
      <c r="R2327" t="s">
        <v>38595</v>
      </c>
      <c r="U2327" s="5"/>
      <c r="V2327" s="5"/>
      <c r="W2327" s="5"/>
      <c r="X2327" s="5"/>
      <c r="Y2327" s="5"/>
    </row>
    <row r="2328" spans="1:25" x14ac:dyDescent="0.25">
      <c r="A2328" s="2">
        <v>43601</v>
      </c>
      <c r="C2328" t="s">
        <v>13956</v>
      </c>
      <c r="D2328" t="s">
        <v>13957</v>
      </c>
      <c r="E2328" t="s">
        <v>13958</v>
      </c>
      <c r="F2328" t="s">
        <v>13959</v>
      </c>
      <c r="G2328" t="s">
        <v>13960</v>
      </c>
      <c r="H2328" t="s">
        <v>13961</v>
      </c>
      <c r="I2328" t="s">
        <v>38596</v>
      </c>
      <c r="J2328" t="s">
        <v>38597</v>
      </c>
      <c r="K2328" t="s">
        <v>38598</v>
      </c>
      <c r="L2328" t="s">
        <v>38599</v>
      </c>
      <c r="M2328" t="s">
        <v>38600</v>
      </c>
      <c r="N2328" t="s">
        <v>38601</v>
      </c>
      <c r="O2328" t="s">
        <v>38602</v>
      </c>
      <c r="P2328" t="s">
        <v>38603</v>
      </c>
      <c r="Q2328" t="s">
        <v>38604</v>
      </c>
      <c r="R2328" t="s">
        <v>38605</v>
      </c>
      <c r="U2328" s="5"/>
      <c r="V2328" s="5"/>
      <c r="W2328" s="5"/>
      <c r="X2328" s="5"/>
      <c r="Y2328" s="5"/>
    </row>
    <row r="2329" spans="1:25" x14ac:dyDescent="0.25">
      <c r="A2329" s="2">
        <v>43602</v>
      </c>
      <c r="C2329" t="s">
        <v>13962</v>
      </c>
      <c r="D2329" t="s">
        <v>13963</v>
      </c>
      <c r="E2329" t="s">
        <v>13964</v>
      </c>
      <c r="F2329" t="s">
        <v>13965</v>
      </c>
      <c r="G2329" t="s">
        <v>13966</v>
      </c>
      <c r="H2329" t="s">
        <v>13967</v>
      </c>
      <c r="I2329" t="s">
        <v>38606</v>
      </c>
      <c r="J2329" t="s">
        <v>38607</v>
      </c>
      <c r="K2329" t="s">
        <v>38608</v>
      </c>
      <c r="L2329" t="s">
        <v>38609</v>
      </c>
      <c r="M2329" t="s">
        <v>38610</v>
      </c>
      <c r="N2329" t="s">
        <v>38611</v>
      </c>
      <c r="O2329" t="s">
        <v>38612</v>
      </c>
      <c r="P2329" t="s">
        <v>38613</v>
      </c>
      <c r="Q2329" t="s">
        <v>38614</v>
      </c>
      <c r="R2329" t="s">
        <v>38615</v>
      </c>
      <c r="U2329" s="5"/>
      <c r="V2329" s="5"/>
      <c r="W2329" s="5"/>
      <c r="X2329" s="5"/>
      <c r="Y2329" s="5"/>
    </row>
    <row r="2330" spans="1:25" x14ac:dyDescent="0.25">
      <c r="A2330" s="2">
        <v>43603</v>
      </c>
      <c r="C2330" t="s">
        <v>13968</v>
      </c>
      <c r="D2330" t="s">
        <v>13969</v>
      </c>
      <c r="E2330" t="s">
        <v>13970</v>
      </c>
      <c r="F2330" t="s">
        <v>13971</v>
      </c>
      <c r="G2330" t="s">
        <v>13972</v>
      </c>
      <c r="H2330" t="s">
        <v>13973</v>
      </c>
      <c r="I2330" t="s">
        <v>38616</v>
      </c>
      <c r="J2330" t="s">
        <v>38617</v>
      </c>
      <c r="K2330" t="s">
        <v>38618</v>
      </c>
      <c r="L2330" t="s">
        <v>38619</v>
      </c>
      <c r="M2330" t="s">
        <v>38620</v>
      </c>
      <c r="N2330" t="s">
        <v>38621</v>
      </c>
      <c r="O2330" t="s">
        <v>38622</v>
      </c>
      <c r="P2330" t="s">
        <v>38623</v>
      </c>
      <c r="Q2330" t="s">
        <v>38624</v>
      </c>
      <c r="R2330" t="s">
        <v>38625</v>
      </c>
      <c r="U2330" s="5"/>
      <c r="V2330" s="5"/>
      <c r="W2330" s="5"/>
      <c r="X2330" s="5"/>
      <c r="Y2330" s="5"/>
    </row>
    <row r="2331" spans="1:25" x14ac:dyDescent="0.25">
      <c r="A2331" s="2">
        <v>43604</v>
      </c>
      <c r="C2331" t="s">
        <v>13974</v>
      </c>
      <c r="D2331" t="s">
        <v>13975</v>
      </c>
      <c r="E2331" t="s">
        <v>13976</v>
      </c>
      <c r="F2331" t="s">
        <v>13977</v>
      </c>
      <c r="G2331" t="s">
        <v>13978</v>
      </c>
      <c r="H2331" t="s">
        <v>13979</v>
      </c>
      <c r="I2331" t="s">
        <v>38626</v>
      </c>
      <c r="J2331" t="s">
        <v>38627</v>
      </c>
      <c r="K2331" t="s">
        <v>38628</v>
      </c>
      <c r="L2331" t="s">
        <v>38629</v>
      </c>
      <c r="M2331" t="s">
        <v>38630</v>
      </c>
      <c r="N2331" t="s">
        <v>38631</v>
      </c>
      <c r="O2331" t="s">
        <v>38632</v>
      </c>
      <c r="P2331" t="s">
        <v>38633</v>
      </c>
      <c r="Q2331" t="s">
        <v>38634</v>
      </c>
      <c r="R2331" t="s">
        <v>38635</v>
      </c>
      <c r="U2331" s="5"/>
      <c r="V2331" s="5"/>
      <c r="W2331" s="5"/>
      <c r="X2331" s="5"/>
      <c r="Y2331" s="5"/>
    </row>
    <row r="2332" spans="1:25" x14ac:dyDescent="0.25">
      <c r="A2332" s="2">
        <v>43605</v>
      </c>
      <c r="C2332" t="s">
        <v>13980</v>
      </c>
      <c r="D2332" t="s">
        <v>13981</v>
      </c>
      <c r="E2332" t="s">
        <v>13982</v>
      </c>
      <c r="F2332" t="s">
        <v>13983</v>
      </c>
      <c r="G2332" t="s">
        <v>13984</v>
      </c>
      <c r="H2332" t="s">
        <v>13985</v>
      </c>
      <c r="I2332" t="s">
        <v>38636</v>
      </c>
      <c r="J2332" t="s">
        <v>38637</v>
      </c>
      <c r="K2332" t="s">
        <v>38638</v>
      </c>
      <c r="L2332" t="s">
        <v>38639</v>
      </c>
      <c r="M2332" t="s">
        <v>38640</v>
      </c>
      <c r="N2332" t="s">
        <v>38641</v>
      </c>
      <c r="O2332" t="s">
        <v>38642</v>
      </c>
      <c r="P2332" t="s">
        <v>38643</v>
      </c>
      <c r="Q2332" t="s">
        <v>38644</v>
      </c>
      <c r="R2332" t="s">
        <v>38645</v>
      </c>
      <c r="U2332" s="5"/>
      <c r="V2332" s="5"/>
      <c r="W2332" s="5"/>
      <c r="X2332" s="5"/>
      <c r="Y2332" s="5"/>
    </row>
    <row r="2333" spans="1:25" x14ac:dyDescent="0.25">
      <c r="A2333" s="2">
        <v>43606</v>
      </c>
      <c r="C2333" t="s">
        <v>13986</v>
      </c>
      <c r="D2333" t="s">
        <v>13987</v>
      </c>
      <c r="E2333" t="s">
        <v>13988</v>
      </c>
      <c r="F2333" t="s">
        <v>13989</v>
      </c>
      <c r="G2333" t="s">
        <v>13990</v>
      </c>
      <c r="H2333" t="s">
        <v>13991</v>
      </c>
      <c r="I2333" t="s">
        <v>38646</v>
      </c>
      <c r="J2333" t="s">
        <v>38647</v>
      </c>
      <c r="K2333" t="s">
        <v>38648</v>
      </c>
      <c r="L2333" t="s">
        <v>38649</v>
      </c>
      <c r="M2333" t="s">
        <v>38650</v>
      </c>
      <c r="N2333" t="s">
        <v>38651</v>
      </c>
      <c r="O2333" t="s">
        <v>38652</v>
      </c>
      <c r="P2333" t="s">
        <v>38653</v>
      </c>
      <c r="Q2333" t="s">
        <v>38654</v>
      </c>
      <c r="R2333" t="s">
        <v>38655</v>
      </c>
      <c r="U2333" s="5"/>
      <c r="V2333" s="5"/>
      <c r="W2333" s="5"/>
      <c r="X2333" s="5"/>
      <c r="Y2333" s="5"/>
    </row>
    <row r="2334" spans="1:25" x14ac:dyDescent="0.25">
      <c r="A2334" s="2">
        <v>43607</v>
      </c>
      <c r="C2334" t="s">
        <v>13992</v>
      </c>
      <c r="D2334" t="s">
        <v>13993</v>
      </c>
      <c r="E2334" t="s">
        <v>13994</v>
      </c>
      <c r="F2334" t="s">
        <v>13995</v>
      </c>
      <c r="G2334" t="s">
        <v>13996</v>
      </c>
      <c r="H2334" t="s">
        <v>13997</v>
      </c>
      <c r="I2334" t="s">
        <v>38656</v>
      </c>
      <c r="J2334" t="s">
        <v>38657</v>
      </c>
      <c r="K2334" t="s">
        <v>38658</v>
      </c>
      <c r="L2334" t="s">
        <v>38659</v>
      </c>
      <c r="M2334" t="s">
        <v>38660</v>
      </c>
      <c r="N2334" t="s">
        <v>38661</v>
      </c>
      <c r="O2334" t="s">
        <v>38662</v>
      </c>
      <c r="P2334" t="s">
        <v>38663</v>
      </c>
      <c r="Q2334" t="s">
        <v>38664</v>
      </c>
      <c r="R2334" t="s">
        <v>38665</v>
      </c>
      <c r="U2334" s="5"/>
      <c r="V2334" s="5"/>
      <c r="W2334" s="5"/>
      <c r="X2334" s="5"/>
      <c r="Y2334" s="5"/>
    </row>
    <row r="2335" spans="1:25" x14ac:dyDescent="0.25">
      <c r="A2335" s="2">
        <v>43608</v>
      </c>
      <c r="C2335" t="s">
        <v>13998</v>
      </c>
      <c r="D2335" t="s">
        <v>13999</v>
      </c>
      <c r="E2335" t="s">
        <v>14000</v>
      </c>
      <c r="F2335" t="s">
        <v>14001</v>
      </c>
      <c r="G2335" t="s">
        <v>14002</v>
      </c>
      <c r="H2335" t="s">
        <v>14003</v>
      </c>
      <c r="I2335" t="s">
        <v>38666</v>
      </c>
      <c r="J2335" t="s">
        <v>38667</v>
      </c>
      <c r="K2335" t="s">
        <v>38668</v>
      </c>
      <c r="L2335" t="s">
        <v>38669</v>
      </c>
      <c r="M2335" t="s">
        <v>38670</v>
      </c>
      <c r="N2335" t="s">
        <v>38671</v>
      </c>
      <c r="O2335" t="s">
        <v>38672</v>
      </c>
      <c r="P2335" t="s">
        <v>38673</v>
      </c>
      <c r="Q2335" t="s">
        <v>38674</v>
      </c>
      <c r="R2335" t="s">
        <v>38675</v>
      </c>
      <c r="U2335" s="5"/>
      <c r="V2335" s="5"/>
      <c r="W2335" s="5"/>
      <c r="X2335" s="5"/>
      <c r="Y2335" s="5"/>
    </row>
    <row r="2336" spans="1:25" x14ac:dyDescent="0.25">
      <c r="A2336" s="2">
        <v>43609</v>
      </c>
      <c r="C2336" t="s">
        <v>14004</v>
      </c>
      <c r="D2336" t="s">
        <v>14005</v>
      </c>
      <c r="E2336" t="s">
        <v>14006</v>
      </c>
      <c r="F2336" t="s">
        <v>14007</v>
      </c>
      <c r="G2336" t="s">
        <v>14008</v>
      </c>
      <c r="H2336" t="s">
        <v>14009</v>
      </c>
      <c r="I2336" t="s">
        <v>38676</v>
      </c>
      <c r="J2336" t="s">
        <v>38677</v>
      </c>
      <c r="K2336" t="s">
        <v>38678</v>
      </c>
      <c r="L2336" t="s">
        <v>38679</v>
      </c>
      <c r="M2336" t="s">
        <v>38680</v>
      </c>
      <c r="N2336" t="s">
        <v>38681</v>
      </c>
      <c r="O2336" t="s">
        <v>38682</v>
      </c>
      <c r="P2336" t="s">
        <v>38683</v>
      </c>
      <c r="Q2336" t="s">
        <v>38684</v>
      </c>
      <c r="R2336" t="s">
        <v>38685</v>
      </c>
      <c r="U2336" s="5"/>
      <c r="V2336" s="5"/>
      <c r="W2336" s="5"/>
      <c r="X2336" s="5"/>
      <c r="Y2336" s="5"/>
    </row>
    <row r="2337" spans="1:25" x14ac:dyDescent="0.25">
      <c r="A2337" s="2">
        <v>43610</v>
      </c>
      <c r="C2337" t="s">
        <v>14010</v>
      </c>
      <c r="D2337" t="s">
        <v>14011</v>
      </c>
      <c r="E2337" t="s">
        <v>14012</v>
      </c>
      <c r="F2337" t="s">
        <v>14013</v>
      </c>
      <c r="G2337" t="s">
        <v>14014</v>
      </c>
      <c r="H2337" t="s">
        <v>14015</v>
      </c>
      <c r="I2337" t="s">
        <v>38686</v>
      </c>
      <c r="J2337" t="s">
        <v>38687</v>
      </c>
      <c r="K2337" t="s">
        <v>38688</v>
      </c>
      <c r="L2337" t="s">
        <v>38689</v>
      </c>
      <c r="M2337" t="s">
        <v>38690</v>
      </c>
      <c r="N2337" t="s">
        <v>38691</v>
      </c>
      <c r="O2337" t="s">
        <v>38692</v>
      </c>
      <c r="P2337" t="s">
        <v>38693</v>
      </c>
      <c r="Q2337" t="s">
        <v>38694</v>
      </c>
      <c r="R2337" t="s">
        <v>38695</v>
      </c>
      <c r="U2337" s="5"/>
      <c r="V2337" s="5"/>
      <c r="W2337" s="5"/>
      <c r="X2337" s="5"/>
      <c r="Y2337" s="5"/>
    </row>
    <row r="2338" spans="1:25" x14ac:dyDescent="0.25">
      <c r="A2338" s="2">
        <v>43611</v>
      </c>
      <c r="C2338" t="s">
        <v>14016</v>
      </c>
      <c r="D2338" t="s">
        <v>14017</v>
      </c>
      <c r="E2338" t="s">
        <v>14018</v>
      </c>
      <c r="F2338" t="s">
        <v>14019</v>
      </c>
      <c r="G2338" t="s">
        <v>14020</v>
      </c>
      <c r="H2338" t="s">
        <v>14021</v>
      </c>
      <c r="I2338" t="s">
        <v>38696</v>
      </c>
      <c r="J2338" t="s">
        <v>38697</v>
      </c>
      <c r="K2338" t="s">
        <v>38698</v>
      </c>
      <c r="L2338" t="s">
        <v>38699</v>
      </c>
      <c r="M2338" t="s">
        <v>38700</v>
      </c>
      <c r="N2338" t="s">
        <v>38701</v>
      </c>
      <c r="O2338" t="s">
        <v>38702</v>
      </c>
      <c r="P2338" t="s">
        <v>38703</v>
      </c>
      <c r="Q2338" t="s">
        <v>38704</v>
      </c>
      <c r="R2338" t="s">
        <v>38705</v>
      </c>
      <c r="U2338" s="5"/>
      <c r="V2338" s="5"/>
      <c r="W2338" s="5"/>
      <c r="X2338" s="5"/>
      <c r="Y2338" s="5"/>
    </row>
    <row r="2339" spans="1:25" x14ac:dyDescent="0.25">
      <c r="A2339" s="2">
        <v>43612</v>
      </c>
      <c r="C2339" t="s">
        <v>14022</v>
      </c>
      <c r="D2339" t="s">
        <v>14023</v>
      </c>
      <c r="E2339" t="s">
        <v>14024</v>
      </c>
      <c r="F2339" t="s">
        <v>14025</v>
      </c>
      <c r="G2339" t="s">
        <v>14026</v>
      </c>
      <c r="H2339" t="s">
        <v>14027</v>
      </c>
      <c r="I2339" t="s">
        <v>38706</v>
      </c>
      <c r="J2339" t="s">
        <v>38707</v>
      </c>
      <c r="K2339" t="s">
        <v>38708</v>
      </c>
      <c r="L2339" t="s">
        <v>38709</v>
      </c>
      <c r="M2339" t="s">
        <v>38710</v>
      </c>
      <c r="N2339" t="s">
        <v>38711</v>
      </c>
      <c r="O2339" t="s">
        <v>38712</v>
      </c>
      <c r="P2339" t="s">
        <v>38713</v>
      </c>
      <c r="Q2339" t="s">
        <v>38714</v>
      </c>
      <c r="R2339" t="s">
        <v>38715</v>
      </c>
      <c r="U2339" s="5"/>
      <c r="V2339" s="5"/>
      <c r="W2339" s="5"/>
      <c r="X2339" s="5"/>
      <c r="Y2339" s="5"/>
    </row>
    <row r="2340" spans="1:25" x14ac:dyDescent="0.25">
      <c r="A2340" s="2">
        <v>43613</v>
      </c>
      <c r="C2340" t="s">
        <v>14028</v>
      </c>
      <c r="D2340" t="s">
        <v>14029</v>
      </c>
      <c r="E2340" t="s">
        <v>14030</v>
      </c>
      <c r="F2340" t="s">
        <v>14031</v>
      </c>
      <c r="G2340" t="s">
        <v>14032</v>
      </c>
      <c r="H2340" t="s">
        <v>14033</v>
      </c>
      <c r="I2340" t="s">
        <v>38716</v>
      </c>
      <c r="J2340" t="s">
        <v>38717</v>
      </c>
      <c r="K2340" t="s">
        <v>38718</v>
      </c>
      <c r="L2340" t="s">
        <v>38719</v>
      </c>
      <c r="M2340" t="s">
        <v>38720</v>
      </c>
      <c r="N2340" t="s">
        <v>38721</v>
      </c>
      <c r="O2340" t="s">
        <v>38722</v>
      </c>
      <c r="P2340" t="s">
        <v>38723</v>
      </c>
      <c r="Q2340" t="s">
        <v>38724</v>
      </c>
      <c r="R2340" t="s">
        <v>38725</v>
      </c>
      <c r="U2340" s="5"/>
      <c r="V2340" s="5"/>
      <c r="W2340" s="5"/>
      <c r="X2340" s="5"/>
      <c r="Y2340" s="5"/>
    </row>
    <row r="2341" spans="1:25" x14ac:dyDescent="0.25">
      <c r="A2341" s="2">
        <v>43614</v>
      </c>
      <c r="C2341" t="s">
        <v>14034</v>
      </c>
      <c r="D2341" t="s">
        <v>14035</v>
      </c>
      <c r="E2341" t="s">
        <v>14036</v>
      </c>
      <c r="F2341" t="s">
        <v>14037</v>
      </c>
      <c r="G2341" t="s">
        <v>14038</v>
      </c>
      <c r="H2341" t="s">
        <v>14039</v>
      </c>
      <c r="I2341" t="s">
        <v>38726</v>
      </c>
      <c r="J2341" t="s">
        <v>38727</v>
      </c>
      <c r="K2341" t="s">
        <v>38728</v>
      </c>
      <c r="L2341" t="s">
        <v>38729</v>
      </c>
      <c r="M2341" t="s">
        <v>38730</v>
      </c>
      <c r="N2341" t="s">
        <v>38731</v>
      </c>
      <c r="O2341" t="s">
        <v>38732</v>
      </c>
      <c r="P2341" t="s">
        <v>38733</v>
      </c>
      <c r="Q2341" t="s">
        <v>38734</v>
      </c>
      <c r="R2341" t="s">
        <v>38735</v>
      </c>
      <c r="U2341" s="5"/>
      <c r="V2341" s="5"/>
      <c r="W2341" s="5"/>
      <c r="X2341" s="5"/>
      <c r="Y2341" s="5"/>
    </row>
    <row r="2342" spans="1:25" x14ac:dyDescent="0.25">
      <c r="A2342" s="2">
        <v>43615</v>
      </c>
      <c r="C2342" t="s">
        <v>14040</v>
      </c>
      <c r="D2342" t="s">
        <v>14041</v>
      </c>
      <c r="E2342" t="s">
        <v>14042</v>
      </c>
      <c r="F2342" t="s">
        <v>14043</v>
      </c>
      <c r="G2342" t="s">
        <v>14044</v>
      </c>
      <c r="H2342" t="s">
        <v>14045</v>
      </c>
      <c r="I2342" t="s">
        <v>38736</v>
      </c>
      <c r="J2342" t="s">
        <v>38737</v>
      </c>
      <c r="K2342" t="s">
        <v>38738</v>
      </c>
      <c r="L2342" t="s">
        <v>38739</v>
      </c>
      <c r="M2342" t="s">
        <v>38740</v>
      </c>
      <c r="N2342" t="s">
        <v>38741</v>
      </c>
      <c r="O2342" t="s">
        <v>38742</v>
      </c>
      <c r="P2342" t="s">
        <v>38743</v>
      </c>
      <c r="Q2342" t="s">
        <v>38744</v>
      </c>
      <c r="R2342" t="s">
        <v>38745</v>
      </c>
      <c r="U2342" s="5"/>
      <c r="V2342" s="5"/>
      <c r="W2342" s="5"/>
      <c r="X2342" s="5"/>
      <c r="Y2342" s="5"/>
    </row>
    <row r="2343" spans="1:25" x14ac:dyDescent="0.25">
      <c r="A2343" s="2">
        <v>43616</v>
      </c>
      <c r="C2343" t="s">
        <v>14046</v>
      </c>
      <c r="D2343" t="s">
        <v>14047</v>
      </c>
      <c r="E2343" t="s">
        <v>14048</v>
      </c>
      <c r="F2343" t="s">
        <v>14049</v>
      </c>
      <c r="G2343" t="s">
        <v>14050</v>
      </c>
      <c r="H2343" t="s">
        <v>14051</v>
      </c>
      <c r="I2343" t="s">
        <v>38746</v>
      </c>
      <c r="J2343" t="s">
        <v>38747</v>
      </c>
      <c r="K2343" t="s">
        <v>38748</v>
      </c>
      <c r="L2343" t="s">
        <v>38749</v>
      </c>
      <c r="M2343" t="s">
        <v>38750</v>
      </c>
      <c r="N2343" t="s">
        <v>38751</v>
      </c>
      <c r="O2343" t="s">
        <v>38752</v>
      </c>
      <c r="P2343" t="s">
        <v>38753</v>
      </c>
      <c r="Q2343" t="s">
        <v>38754</v>
      </c>
      <c r="R2343" t="s">
        <v>38755</v>
      </c>
      <c r="U2343" s="5"/>
      <c r="V2343" s="5"/>
      <c r="W2343" s="5"/>
      <c r="X2343" s="5"/>
      <c r="Y2343" s="5"/>
    </row>
    <row r="2344" spans="1:25" x14ac:dyDescent="0.25">
      <c r="A2344" s="2">
        <v>43617</v>
      </c>
      <c r="B2344" t="s">
        <v>41429</v>
      </c>
      <c r="C2344" t="s">
        <v>14052</v>
      </c>
      <c r="D2344" t="s">
        <v>14053</v>
      </c>
      <c r="E2344" t="s">
        <v>14054</v>
      </c>
      <c r="F2344" t="s">
        <v>14055</v>
      </c>
      <c r="G2344" t="s">
        <v>14056</v>
      </c>
      <c r="H2344" t="s">
        <v>14057</v>
      </c>
      <c r="I2344" t="s">
        <v>38756</v>
      </c>
      <c r="J2344" t="s">
        <v>38757</v>
      </c>
      <c r="K2344" t="s">
        <v>38758</v>
      </c>
      <c r="L2344" t="s">
        <v>38759</v>
      </c>
      <c r="M2344" t="s">
        <v>38760</v>
      </c>
      <c r="N2344" t="s">
        <v>38761</v>
      </c>
      <c r="O2344" t="s">
        <v>38762</v>
      </c>
      <c r="P2344" t="s">
        <v>38763</v>
      </c>
      <c r="Q2344" t="s">
        <v>38764</v>
      </c>
      <c r="R2344" t="s">
        <v>38765</v>
      </c>
      <c r="U2344" s="5"/>
      <c r="V2344" s="5"/>
      <c r="W2344" s="5"/>
      <c r="X2344" s="5"/>
      <c r="Y2344" s="5"/>
    </row>
    <row r="2345" spans="1:25" x14ac:dyDescent="0.25">
      <c r="A2345" s="2">
        <v>43618</v>
      </c>
      <c r="B2345" t="s">
        <v>41430</v>
      </c>
      <c r="C2345" t="s">
        <v>14058</v>
      </c>
      <c r="D2345" t="s">
        <v>14059</v>
      </c>
      <c r="E2345" t="s">
        <v>14060</v>
      </c>
      <c r="F2345" t="s">
        <v>14061</v>
      </c>
      <c r="G2345" t="s">
        <v>14062</v>
      </c>
      <c r="H2345" t="s">
        <v>14063</v>
      </c>
      <c r="I2345" t="s">
        <v>38766</v>
      </c>
      <c r="J2345" t="s">
        <v>38767</v>
      </c>
      <c r="K2345" t="s">
        <v>38768</v>
      </c>
      <c r="L2345" t="s">
        <v>38769</v>
      </c>
      <c r="M2345" t="s">
        <v>38770</v>
      </c>
      <c r="N2345" t="s">
        <v>38771</v>
      </c>
      <c r="O2345" t="s">
        <v>38772</v>
      </c>
      <c r="P2345" t="s">
        <v>38773</v>
      </c>
      <c r="Q2345" t="s">
        <v>38774</v>
      </c>
      <c r="R2345" t="s">
        <v>38775</v>
      </c>
      <c r="U2345" s="5"/>
      <c r="V2345" s="5"/>
      <c r="W2345" s="5"/>
      <c r="X2345" s="5"/>
      <c r="Y2345" s="5"/>
    </row>
    <row r="2346" spans="1:25" x14ac:dyDescent="0.25">
      <c r="A2346" s="2">
        <v>43619</v>
      </c>
      <c r="B2346" t="s">
        <v>41431</v>
      </c>
      <c r="C2346" t="s">
        <v>14064</v>
      </c>
      <c r="D2346" t="s">
        <v>14065</v>
      </c>
      <c r="E2346" t="s">
        <v>14066</v>
      </c>
      <c r="F2346" t="s">
        <v>14067</v>
      </c>
      <c r="G2346" t="s">
        <v>14068</v>
      </c>
      <c r="H2346" t="s">
        <v>14069</v>
      </c>
      <c r="I2346" t="s">
        <v>38776</v>
      </c>
      <c r="J2346" t="s">
        <v>38777</v>
      </c>
      <c r="K2346" t="s">
        <v>38778</v>
      </c>
      <c r="L2346" t="s">
        <v>38779</v>
      </c>
      <c r="M2346" t="s">
        <v>38780</v>
      </c>
      <c r="N2346" t="s">
        <v>38781</v>
      </c>
      <c r="O2346" t="s">
        <v>38782</v>
      </c>
      <c r="P2346" t="s">
        <v>38783</v>
      </c>
      <c r="Q2346" t="s">
        <v>38784</v>
      </c>
      <c r="R2346" t="s">
        <v>38785</v>
      </c>
      <c r="U2346" s="5"/>
      <c r="V2346" s="5"/>
      <c r="W2346" s="5"/>
      <c r="X2346" s="5"/>
      <c r="Y2346" s="5"/>
    </row>
    <row r="2347" spans="1:25" x14ac:dyDescent="0.25">
      <c r="A2347" s="2">
        <v>43620</v>
      </c>
      <c r="B2347" t="s">
        <v>41432</v>
      </c>
      <c r="C2347" t="s">
        <v>14070</v>
      </c>
      <c r="D2347" t="s">
        <v>14071</v>
      </c>
      <c r="E2347" t="s">
        <v>14072</v>
      </c>
      <c r="F2347" t="s">
        <v>14073</v>
      </c>
      <c r="G2347" t="s">
        <v>14074</v>
      </c>
      <c r="H2347" t="s">
        <v>14075</v>
      </c>
      <c r="I2347" t="s">
        <v>38786</v>
      </c>
      <c r="J2347" t="s">
        <v>38787</v>
      </c>
      <c r="K2347" t="s">
        <v>38788</v>
      </c>
      <c r="L2347" t="s">
        <v>38789</v>
      </c>
      <c r="M2347" t="s">
        <v>38790</v>
      </c>
      <c r="N2347" t="s">
        <v>38791</v>
      </c>
      <c r="O2347" t="s">
        <v>38792</v>
      </c>
      <c r="P2347" t="s">
        <v>38793</v>
      </c>
      <c r="Q2347" t="s">
        <v>38794</v>
      </c>
      <c r="R2347" t="s">
        <v>38795</v>
      </c>
      <c r="U2347" s="5"/>
      <c r="V2347" s="5"/>
      <c r="W2347" s="5"/>
      <c r="X2347" s="5"/>
      <c r="Y2347" s="5"/>
    </row>
    <row r="2348" spans="1:25" x14ac:dyDescent="0.25">
      <c r="A2348" s="2">
        <v>43621</v>
      </c>
      <c r="B2348" t="s">
        <v>41433</v>
      </c>
      <c r="C2348" t="s">
        <v>14076</v>
      </c>
      <c r="D2348" t="s">
        <v>14077</v>
      </c>
      <c r="E2348" t="s">
        <v>14078</v>
      </c>
      <c r="F2348" t="s">
        <v>14079</v>
      </c>
      <c r="G2348" t="s">
        <v>14080</v>
      </c>
      <c r="H2348" t="s">
        <v>14081</v>
      </c>
      <c r="I2348" t="s">
        <v>38796</v>
      </c>
      <c r="J2348" t="s">
        <v>38797</v>
      </c>
      <c r="K2348" t="s">
        <v>38798</v>
      </c>
      <c r="L2348" t="s">
        <v>38799</v>
      </c>
      <c r="M2348" t="s">
        <v>38800</v>
      </c>
      <c r="N2348" t="s">
        <v>38801</v>
      </c>
      <c r="O2348" t="s">
        <v>38802</v>
      </c>
      <c r="P2348" t="s">
        <v>38803</v>
      </c>
      <c r="Q2348" t="s">
        <v>38804</v>
      </c>
      <c r="R2348" t="s">
        <v>38805</v>
      </c>
      <c r="U2348" s="5"/>
      <c r="V2348" s="5"/>
      <c r="W2348" s="5"/>
      <c r="X2348" s="5"/>
      <c r="Y2348" s="5"/>
    </row>
    <row r="2349" spans="1:25" x14ac:dyDescent="0.25">
      <c r="A2349" s="2">
        <v>43622</v>
      </c>
      <c r="B2349" t="s">
        <v>41434</v>
      </c>
      <c r="C2349" t="s">
        <v>14082</v>
      </c>
      <c r="D2349" t="s">
        <v>14083</v>
      </c>
      <c r="E2349" t="s">
        <v>14084</v>
      </c>
      <c r="F2349" t="s">
        <v>14085</v>
      </c>
      <c r="G2349" t="s">
        <v>14086</v>
      </c>
      <c r="H2349" t="s">
        <v>14087</v>
      </c>
      <c r="I2349" t="s">
        <v>38806</v>
      </c>
      <c r="J2349" t="s">
        <v>38807</v>
      </c>
      <c r="K2349" t="s">
        <v>38808</v>
      </c>
      <c r="L2349" t="s">
        <v>38809</v>
      </c>
      <c r="M2349" t="s">
        <v>38810</v>
      </c>
      <c r="N2349" t="s">
        <v>38811</v>
      </c>
      <c r="O2349" t="s">
        <v>38812</v>
      </c>
      <c r="P2349" t="s">
        <v>38813</v>
      </c>
      <c r="Q2349" t="s">
        <v>38814</v>
      </c>
      <c r="R2349" t="s">
        <v>38815</v>
      </c>
      <c r="U2349" s="5"/>
      <c r="V2349" s="5"/>
      <c r="W2349" s="5"/>
      <c r="X2349" s="5"/>
      <c r="Y2349" s="5"/>
    </row>
    <row r="2350" spans="1:25" x14ac:dyDescent="0.25">
      <c r="A2350" s="2">
        <v>43623</v>
      </c>
      <c r="B2350" t="s">
        <v>41435</v>
      </c>
      <c r="C2350" t="s">
        <v>14088</v>
      </c>
      <c r="D2350" t="s">
        <v>14089</v>
      </c>
      <c r="E2350" t="s">
        <v>14090</v>
      </c>
      <c r="F2350" t="s">
        <v>14091</v>
      </c>
      <c r="G2350" t="s">
        <v>14092</v>
      </c>
      <c r="H2350" t="s">
        <v>14093</v>
      </c>
      <c r="I2350" t="s">
        <v>38816</v>
      </c>
      <c r="J2350" t="s">
        <v>38817</v>
      </c>
      <c r="K2350" t="s">
        <v>38818</v>
      </c>
      <c r="L2350" t="s">
        <v>38819</v>
      </c>
      <c r="M2350" t="s">
        <v>38820</v>
      </c>
      <c r="N2350" t="s">
        <v>38821</v>
      </c>
      <c r="O2350" t="s">
        <v>38822</v>
      </c>
      <c r="P2350" t="s">
        <v>38823</v>
      </c>
      <c r="Q2350" t="s">
        <v>38824</v>
      </c>
      <c r="R2350" t="s">
        <v>38825</v>
      </c>
      <c r="U2350" s="5"/>
      <c r="V2350" s="5"/>
      <c r="W2350" s="5"/>
      <c r="X2350" s="5"/>
      <c r="Y2350" s="5"/>
    </row>
    <row r="2351" spans="1:25" x14ac:dyDescent="0.25">
      <c r="A2351" s="2">
        <v>43624</v>
      </c>
      <c r="B2351" t="s">
        <v>41436</v>
      </c>
      <c r="C2351" t="s">
        <v>14094</v>
      </c>
      <c r="D2351" t="s">
        <v>14095</v>
      </c>
      <c r="E2351" t="s">
        <v>14096</v>
      </c>
      <c r="F2351" t="s">
        <v>14097</v>
      </c>
      <c r="G2351" t="s">
        <v>14098</v>
      </c>
      <c r="H2351" t="s">
        <v>14099</v>
      </c>
      <c r="I2351" t="s">
        <v>38826</v>
      </c>
      <c r="J2351" t="s">
        <v>38827</v>
      </c>
      <c r="K2351" t="s">
        <v>38828</v>
      </c>
      <c r="L2351" t="s">
        <v>38829</v>
      </c>
      <c r="M2351" t="s">
        <v>38830</v>
      </c>
      <c r="N2351" t="s">
        <v>38831</v>
      </c>
      <c r="O2351" t="s">
        <v>38832</v>
      </c>
      <c r="P2351" t="s">
        <v>38833</v>
      </c>
      <c r="Q2351" t="s">
        <v>38834</v>
      </c>
      <c r="R2351" t="s">
        <v>38835</v>
      </c>
      <c r="U2351" s="5"/>
      <c r="V2351" s="5"/>
      <c r="W2351" s="5"/>
      <c r="X2351" s="5"/>
      <c r="Y2351" s="5"/>
    </row>
    <row r="2352" spans="1:25" x14ac:dyDescent="0.25">
      <c r="A2352" s="2">
        <v>43625</v>
      </c>
      <c r="B2352" t="s">
        <v>41437</v>
      </c>
      <c r="C2352" t="s">
        <v>14100</v>
      </c>
      <c r="D2352" t="s">
        <v>14101</v>
      </c>
      <c r="E2352" t="s">
        <v>14102</v>
      </c>
      <c r="F2352" t="s">
        <v>14103</v>
      </c>
      <c r="G2352" t="s">
        <v>14104</v>
      </c>
      <c r="H2352" t="s">
        <v>14105</v>
      </c>
      <c r="I2352" t="s">
        <v>38836</v>
      </c>
      <c r="J2352" t="s">
        <v>38837</v>
      </c>
      <c r="K2352" t="s">
        <v>38838</v>
      </c>
      <c r="L2352" t="s">
        <v>38839</v>
      </c>
      <c r="M2352" t="s">
        <v>38840</v>
      </c>
      <c r="N2352" t="s">
        <v>38841</v>
      </c>
      <c r="O2352" t="s">
        <v>38842</v>
      </c>
      <c r="P2352" t="s">
        <v>38843</v>
      </c>
      <c r="Q2352" t="s">
        <v>38844</v>
      </c>
      <c r="R2352" t="s">
        <v>38845</v>
      </c>
      <c r="U2352" s="5"/>
      <c r="V2352" s="5"/>
      <c r="W2352" s="5"/>
      <c r="X2352" s="5"/>
      <c r="Y2352" s="5"/>
    </row>
    <row r="2353" spans="1:25" x14ac:dyDescent="0.25">
      <c r="A2353" s="2">
        <v>43626</v>
      </c>
      <c r="B2353" t="s">
        <v>41438</v>
      </c>
      <c r="C2353" t="s">
        <v>14106</v>
      </c>
      <c r="D2353" t="s">
        <v>14107</v>
      </c>
      <c r="E2353" t="s">
        <v>14108</v>
      </c>
      <c r="F2353" t="s">
        <v>14109</v>
      </c>
      <c r="G2353" t="s">
        <v>14110</v>
      </c>
      <c r="H2353" t="s">
        <v>14111</v>
      </c>
      <c r="I2353" t="s">
        <v>38846</v>
      </c>
      <c r="J2353" t="s">
        <v>38847</v>
      </c>
      <c r="K2353" t="s">
        <v>38848</v>
      </c>
      <c r="L2353" t="s">
        <v>38849</v>
      </c>
      <c r="M2353" t="s">
        <v>38850</v>
      </c>
      <c r="N2353" t="s">
        <v>38851</v>
      </c>
      <c r="O2353" t="s">
        <v>38852</v>
      </c>
      <c r="P2353" t="s">
        <v>38853</v>
      </c>
      <c r="Q2353" t="s">
        <v>38854</v>
      </c>
      <c r="R2353" t="s">
        <v>38855</v>
      </c>
      <c r="U2353" s="5"/>
      <c r="V2353" s="5"/>
      <c r="W2353" s="5"/>
      <c r="X2353" s="5"/>
      <c r="Y2353" s="5"/>
    </row>
    <row r="2354" spans="1:25" x14ac:dyDescent="0.25">
      <c r="A2354" s="2">
        <v>43627</v>
      </c>
      <c r="B2354" t="s">
        <v>41439</v>
      </c>
      <c r="C2354" t="s">
        <v>14112</v>
      </c>
      <c r="D2354" t="s">
        <v>14113</v>
      </c>
      <c r="E2354" t="s">
        <v>14114</v>
      </c>
      <c r="F2354" t="s">
        <v>14115</v>
      </c>
      <c r="G2354" t="s">
        <v>14116</v>
      </c>
      <c r="H2354" t="s">
        <v>14117</v>
      </c>
      <c r="I2354" t="s">
        <v>38856</v>
      </c>
      <c r="J2354" t="s">
        <v>38857</v>
      </c>
      <c r="K2354" t="s">
        <v>38858</v>
      </c>
      <c r="L2354" t="s">
        <v>38859</v>
      </c>
      <c r="M2354" t="s">
        <v>38860</v>
      </c>
      <c r="N2354" t="s">
        <v>38861</v>
      </c>
      <c r="O2354" t="s">
        <v>38862</v>
      </c>
      <c r="P2354" t="s">
        <v>38863</v>
      </c>
      <c r="Q2354" t="s">
        <v>38864</v>
      </c>
      <c r="R2354" t="s">
        <v>38865</v>
      </c>
      <c r="U2354" s="5"/>
      <c r="V2354" s="5"/>
      <c r="W2354" s="5"/>
      <c r="X2354" s="5"/>
      <c r="Y2354" s="5"/>
    </row>
    <row r="2355" spans="1:25" x14ac:dyDescent="0.25">
      <c r="A2355" s="2">
        <v>43628</v>
      </c>
      <c r="B2355" t="s">
        <v>41440</v>
      </c>
      <c r="C2355" t="s">
        <v>14118</v>
      </c>
      <c r="D2355" t="s">
        <v>14119</v>
      </c>
      <c r="E2355" t="s">
        <v>14120</v>
      </c>
      <c r="F2355" t="s">
        <v>14121</v>
      </c>
      <c r="G2355" t="s">
        <v>14122</v>
      </c>
      <c r="H2355" t="s">
        <v>14123</v>
      </c>
      <c r="I2355" t="s">
        <v>38866</v>
      </c>
      <c r="J2355" t="s">
        <v>38867</v>
      </c>
      <c r="K2355" t="s">
        <v>38868</v>
      </c>
      <c r="L2355" t="s">
        <v>38869</v>
      </c>
      <c r="M2355" t="s">
        <v>38870</v>
      </c>
      <c r="N2355" t="s">
        <v>38871</v>
      </c>
      <c r="O2355" t="s">
        <v>38872</v>
      </c>
      <c r="P2355" t="s">
        <v>38873</v>
      </c>
      <c r="Q2355" t="s">
        <v>38874</v>
      </c>
      <c r="R2355" t="s">
        <v>38875</v>
      </c>
      <c r="U2355" s="5"/>
      <c r="V2355" s="5"/>
      <c r="W2355" s="5"/>
      <c r="X2355" s="5"/>
      <c r="Y2355" s="5"/>
    </row>
    <row r="2356" spans="1:25" x14ac:dyDescent="0.25">
      <c r="A2356" s="2">
        <v>43629</v>
      </c>
      <c r="B2356" t="s">
        <v>41441</v>
      </c>
      <c r="C2356" t="s">
        <v>14124</v>
      </c>
      <c r="D2356" t="s">
        <v>14125</v>
      </c>
      <c r="E2356" t="s">
        <v>14126</v>
      </c>
      <c r="F2356" t="s">
        <v>14127</v>
      </c>
      <c r="G2356" t="s">
        <v>14128</v>
      </c>
      <c r="H2356" t="s">
        <v>14129</v>
      </c>
      <c r="I2356" t="s">
        <v>38876</v>
      </c>
      <c r="J2356" t="s">
        <v>38877</v>
      </c>
      <c r="K2356" t="s">
        <v>38878</v>
      </c>
      <c r="L2356" t="s">
        <v>38879</v>
      </c>
      <c r="M2356" t="s">
        <v>38880</v>
      </c>
      <c r="N2356" t="s">
        <v>38881</v>
      </c>
      <c r="O2356" t="s">
        <v>38882</v>
      </c>
      <c r="P2356" t="s">
        <v>38883</v>
      </c>
      <c r="Q2356" t="s">
        <v>38884</v>
      </c>
      <c r="R2356" t="s">
        <v>38885</v>
      </c>
      <c r="U2356" s="5"/>
      <c r="V2356" s="5"/>
      <c r="W2356" s="5"/>
      <c r="X2356" s="5"/>
      <c r="Y2356" s="5"/>
    </row>
    <row r="2357" spans="1:25" x14ac:dyDescent="0.25">
      <c r="A2357" s="2">
        <v>43630</v>
      </c>
      <c r="B2357" t="s">
        <v>41442</v>
      </c>
      <c r="C2357" t="s">
        <v>14130</v>
      </c>
      <c r="D2357" t="s">
        <v>14131</v>
      </c>
      <c r="E2357" t="s">
        <v>14132</v>
      </c>
      <c r="F2357" t="s">
        <v>14133</v>
      </c>
      <c r="G2357" t="s">
        <v>14134</v>
      </c>
      <c r="H2357" t="s">
        <v>14135</v>
      </c>
      <c r="I2357" t="s">
        <v>38886</v>
      </c>
      <c r="J2357" t="s">
        <v>38887</v>
      </c>
      <c r="K2357" t="s">
        <v>38888</v>
      </c>
      <c r="L2357" t="s">
        <v>38889</v>
      </c>
      <c r="M2357" t="s">
        <v>38890</v>
      </c>
      <c r="N2357" t="s">
        <v>38891</v>
      </c>
      <c r="O2357" t="s">
        <v>38892</v>
      </c>
      <c r="P2357" t="s">
        <v>38893</v>
      </c>
      <c r="Q2357" t="s">
        <v>38894</v>
      </c>
      <c r="R2357" t="s">
        <v>38895</v>
      </c>
      <c r="U2357" s="5"/>
      <c r="V2357" s="5"/>
      <c r="W2357" s="5"/>
      <c r="X2357" s="5"/>
      <c r="Y2357" s="5"/>
    </row>
    <row r="2358" spans="1:25" x14ac:dyDescent="0.25">
      <c r="A2358" s="2">
        <v>43631</v>
      </c>
      <c r="B2358" t="s">
        <v>41443</v>
      </c>
      <c r="C2358" t="s">
        <v>14136</v>
      </c>
      <c r="D2358" t="s">
        <v>14137</v>
      </c>
      <c r="E2358" t="s">
        <v>14138</v>
      </c>
      <c r="F2358" t="s">
        <v>14139</v>
      </c>
      <c r="G2358" t="s">
        <v>14140</v>
      </c>
      <c r="H2358" t="s">
        <v>14141</v>
      </c>
      <c r="I2358" t="s">
        <v>38896</v>
      </c>
      <c r="J2358" t="s">
        <v>38897</v>
      </c>
      <c r="K2358" t="s">
        <v>38898</v>
      </c>
      <c r="L2358" t="s">
        <v>38899</v>
      </c>
      <c r="M2358" t="s">
        <v>38900</v>
      </c>
      <c r="N2358" t="s">
        <v>38901</v>
      </c>
      <c r="O2358" t="s">
        <v>38902</v>
      </c>
      <c r="P2358" t="s">
        <v>38903</v>
      </c>
      <c r="Q2358" t="s">
        <v>38904</v>
      </c>
      <c r="R2358" t="s">
        <v>38905</v>
      </c>
      <c r="U2358" s="5"/>
      <c r="V2358" s="5"/>
      <c r="W2358" s="5"/>
      <c r="X2358" s="5"/>
      <c r="Y2358" s="5"/>
    </row>
    <row r="2359" spans="1:25" x14ac:dyDescent="0.25">
      <c r="A2359" s="2">
        <v>43632</v>
      </c>
      <c r="B2359" t="s">
        <v>41444</v>
      </c>
      <c r="C2359" t="s">
        <v>14142</v>
      </c>
      <c r="D2359" t="s">
        <v>14143</v>
      </c>
      <c r="E2359" t="s">
        <v>14144</v>
      </c>
      <c r="F2359" t="s">
        <v>14145</v>
      </c>
      <c r="G2359" t="s">
        <v>14146</v>
      </c>
      <c r="H2359" t="s">
        <v>14147</v>
      </c>
      <c r="I2359" t="s">
        <v>38906</v>
      </c>
      <c r="J2359" t="s">
        <v>38907</v>
      </c>
      <c r="K2359" t="s">
        <v>38908</v>
      </c>
      <c r="L2359" t="s">
        <v>38909</v>
      </c>
      <c r="M2359" t="s">
        <v>38910</v>
      </c>
      <c r="N2359" t="s">
        <v>38911</v>
      </c>
      <c r="O2359" t="s">
        <v>38912</v>
      </c>
      <c r="P2359" t="s">
        <v>38913</v>
      </c>
      <c r="Q2359" t="s">
        <v>38914</v>
      </c>
      <c r="R2359" t="s">
        <v>38915</v>
      </c>
      <c r="U2359" s="5"/>
      <c r="V2359" s="5"/>
      <c r="W2359" s="5"/>
      <c r="X2359" s="5"/>
      <c r="Y2359" s="5"/>
    </row>
    <row r="2360" spans="1:25" x14ac:dyDescent="0.25">
      <c r="A2360" s="2">
        <v>43633</v>
      </c>
      <c r="B2360" t="s">
        <v>41445</v>
      </c>
      <c r="C2360" t="s">
        <v>14148</v>
      </c>
      <c r="D2360" t="s">
        <v>14149</v>
      </c>
      <c r="E2360" t="s">
        <v>14150</v>
      </c>
      <c r="F2360" t="s">
        <v>14151</v>
      </c>
      <c r="G2360" t="s">
        <v>14152</v>
      </c>
      <c r="H2360" t="s">
        <v>14153</v>
      </c>
      <c r="I2360" t="s">
        <v>38916</v>
      </c>
      <c r="J2360" t="s">
        <v>38917</v>
      </c>
      <c r="K2360" t="s">
        <v>38918</v>
      </c>
      <c r="L2360" t="s">
        <v>38919</v>
      </c>
      <c r="M2360" t="s">
        <v>38920</v>
      </c>
      <c r="N2360" t="s">
        <v>38921</v>
      </c>
      <c r="O2360" t="s">
        <v>38922</v>
      </c>
      <c r="P2360" t="s">
        <v>38923</v>
      </c>
      <c r="Q2360" t="s">
        <v>38924</v>
      </c>
      <c r="R2360" t="s">
        <v>38925</v>
      </c>
      <c r="U2360" s="5"/>
      <c r="V2360" s="5"/>
      <c r="W2360" s="5"/>
      <c r="X2360" s="5"/>
      <c r="Y2360" s="5"/>
    </row>
    <row r="2361" spans="1:25" x14ac:dyDescent="0.25">
      <c r="A2361" s="2">
        <v>43634</v>
      </c>
      <c r="B2361" t="s">
        <v>41446</v>
      </c>
      <c r="C2361" t="s">
        <v>14154</v>
      </c>
      <c r="D2361" t="s">
        <v>14155</v>
      </c>
      <c r="E2361" t="s">
        <v>14156</v>
      </c>
      <c r="F2361" t="s">
        <v>14157</v>
      </c>
      <c r="G2361" t="s">
        <v>14158</v>
      </c>
      <c r="H2361" t="s">
        <v>14159</v>
      </c>
      <c r="I2361" t="s">
        <v>38926</v>
      </c>
      <c r="J2361" t="s">
        <v>38927</v>
      </c>
      <c r="K2361" t="s">
        <v>38928</v>
      </c>
      <c r="L2361" t="s">
        <v>38929</v>
      </c>
      <c r="M2361" t="s">
        <v>38930</v>
      </c>
      <c r="N2361" t="s">
        <v>38931</v>
      </c>
      <c r="O2361" t="s">
        <v>38932</v>
      </c>
      <c r="P2361" t="s">
        <v>38933</v>
      </c>
      <c r="Q2361" t="s">
        <v>38934</v>
      </c>
      <c r="R2361" t="s">
        <v>38935</v>
      </c>
      <c r="U2361" s="5"/>
      <c r="V2361" s="5"/>
      <c r="W2361" s="5"/>
      <c r="X2361" s="5"/>
      <c r="Y2361" s="5"/>
    </row>
    <row r="2362" spans="1:25" x14ac:dyDescent="0.25">
      <c r="A2362" s="2">
        <v>43635</v>
      </c>
      <c r="B2362" t="s">
        <v>41447</v>
      </c>
      <c r="C2362" t="s">
        <v>14160</v>
      </c>
      <c r="D2362" t="s">
        <v>14161</v>
      </c>
      <c r="E2362" t="s">
        <v>14162</v>
      </c>
      <c r="F2362" t="s">
        <v>14163</v>
      </c>
      <c r="G2362" t="s">
        <v>14164</v>
      </c>
      <c r="H2362" t="s">
        <v>14165</v>
      </c>
      <c r="I2362" t="s">
        <v>38936</v>
      </c>
      <c r="J2362" t="s">
        <v>38937</v>
      </c>
      <c r="K2362" t="s">
        <v>38938</v>
      </c>
      <c r="L2362" t="s">
        <v>38939</v>
      </c>
      <c r="M2362" t="s">
        <v>38940</v>
      </c>
      <c r="N2362" t="s">
        <v>38941</v>
      </c>
      <c r="O2362" t="s">
        <v>38942</v>
      </c>
      <c r="P2362" t="s">
        <v>38943</v>
      </c>
      <c r="Q2362" t="s">
        <v>38944</v>
      </c>
      <c r="R2362" t="s">
        <v>38945</v>
      </c>
      <c r="U2362" s="5"/>
      <c r="V2362" s="5"/>
      <c r="W2362" s="5"/>
      <c r="X2362" s="5"/>
      <c r="Y2362" s="5"/>
    </row>
    <row r="2363" spans="1:25" x14ac:dyDescent="0.25">
      <c r="A2363" s="2">
        <v>43636</v>
      </c>
      <c r="B2363" t="s">
        <v>41448</v>
      </c>
      <c r="C2363" t="s">
        <v>14166</v>
      </c>
      <c r="D2363" t="s">
        <v>14167</v>
      </c>
      <c r="E2363" t="s">
        <v>14168</v>
      </c>
      <c r="F2363" t="s">
        <v>14169</v>
      </c>
      <c r="G2363" t="s">
        <v>14170</v>
      </c>
      <c r="H2363" t="s">
        <v>14171</v>
      </c>
      <c r="I2363" t="s">
        <v>38946</v>
      </c>
      <c r="J2363" t="s">
        <v>38947</v>
      </c>
      <c r="K2363" t="s">
        <v>38948</v>
      </c>
      <c r="L2363" t="s">
        <v>38949</v>
      </c>
      <c r="M2363" t="s">
        <v>38950</v>
      </c>
      <c r="N2363" t="s">
        <v>38951</v>
      </c>
      <c r="O2363" t="s">
        <v>38952</v>
      </c>
      <c r="P2363" t="s">
        <v>38953</v>
      </c>
      <c r="Q2363" t="s">
        <v>38954</v>
      </c>
      <c r="R2363" t="s">
        <v>38955</v>
      </c>
      <c r="U2363" s="5"/>
      <c r="V2363" s="5"/>
      <c r="W2363" s="5"/>
      <c r="X2363" s="5"/>
      <c r="Y2363" s="5"/>
    </row>
    <row r="2364" spans="1:25" x14ac:dyDescent="0.25">
      <c r="A2364" s="2">
        <v>43637</v>
      </c>
      <c r="B2364" t="s">
        <v>41449</v>
      </c>
      <c r="C2364" t="s">
        <v>14172</v>
      </c>
      <c r="D2364" t="s">
        <v>14173</v>
      </c>
      <c r="E2364" t="s">
        <v>14174</v>
      </c>
      <c r="F2364" t="s">
        <v>14175</v>
      </c>
      <c r="G2364" t="s">
        <v>14176</v>
      </c>
      <c r="H2364" t="s">
        <v>14177</v>
      </c>
      <c r="I2364" t="s">
        <v>38956</v>
      </c>
      <c r="J2364" t="s">
        <v>38957</v>
      </c>
      <c r="K2364" t="s">
        <v>38958</v>
      </c>
      <c r="L2364" t="s">
        <v>38959</v>
      </c>
      <c r="M2364" t="s">
        <v>38960</v>
      </c>
      <c r="N2364" t="s">
        <v>38961</v>
      </c>
      <c r="O2364" t="s">
        <v>38962</v>
      </c>
      <c r="P2364" t="s">
        <v>38963</v>
      </c>
      <c r="Q2364" t="s">
        <v>38964</v>
      </c>
      <c r="R2364" t="s">
        <v>38965</v>
      </c>
      <c r="U2364" s="5"/>
      <c r="V2364" s="5"/>
      <c r="W2364" s="5"/>
      <c r="X2364" s="5"/>
      <c r="Y2364" s="5"/>
    </row>
    <row r="2365" spans="1:25" x14ac:dyDescent="0.25">
      <c r="A2365" s="2">
        <v>43638</v>
      </c>
      <c r="B2365" t="s">
        <v>41450</v>
      </c>
      <c r="C2365" t="s">
        <v>14178</v>
      </c>
      <c r="D2365" t="s">
        <v>14179</v>
      </c>
      <c r="E2365" t="s">
        <v>14180</v>
      </c>
      <c r="F2365" t="s">
        <v>14181</v>
      </c>
      <c r="G2365" t="s">
        <v>14182</v>
      </c>
      <c r="H2365" t="s">
        <v>14183</v>
      </c>
      <c r="I2365" t="s">
        <v>38966</v>
      </c>
      <c r="J2365" t="s">
        <v>38967</v>
      </c>
      <c r="K2365" t="s">
        <v>38968</v>
      </c>
      <c r="L2365" t="s">
        <v>38969</v>
      </c>
      <c r="M2365" t="s">
        <v>38970</v>
      </c>
      <c r="N2365" t="s">
        <v>38971</v>
      </c>
      <c r="O2365" t="s">
        <v>38972</v>
      </c>
      <c r="P2365" t="s">
        <v>38973</v>
      </c>
      <c r="Q2365" t="s">
        <v>38974</v>
      </c>
      <c r="R2365" t="s">
        <v>38975</v>
      </c>
      <c r="U2365" s="5"/>
      <c r="V2365" s="5"/>
      <c r="W2365" s="5"/>
      <c r="X2365" s="5"/>
      <c r="Y2365" s="5"/>
    </row>
    <row r="2366" spans="1:25" x14ac:dyDescent="0.25">
      <c r="A2366" s="2">
        <v>43639</v>
      </c>
      <c r="B2366" t="s">
        <v>41451</v>
      </c>
      <c r="C2366" t="s">
        <v>14184</v>
      </c>
      <c r="D2366" t="s">
        <v>14185</v>
      </c>
      <c r="E2366" t="s">
        <v>14186</v>
      </c>
      <c r="F2366" t="s">
        <v>14187</v>
      </c>
      <c r="G2366" t="s">
        <v>14188</v>
      </c>
      <c r="H2366" t="s">
        <v>14189</v>
      </c>
      <c r="I2366" t="s">
        <v>38976</v>
      </c>
      <c r="J2366" t="s">
        <v>38977</v>
      </c>
      <c r="K2366" t="s">
        <v>38978</v>
      </c>
      <c r="L2366" t="s">
        <v>38979</v>
      </c>
      <c r="M2366" t="s">
        <v>38980</v>
      </c>
      <c r="N2366" t="s">
        <v>38981</v>
      </c>
      <c r="O2366" t="s">
        <v>38982</v>
      </c>
      <c r="P2366" t="s">
        <v>38983</v>
      </c>
      <c r="Q2366" t="s">
        <v>38984</v>
      </c>
      <c r="R2366" t="s">
        <v>38985</v>
      </c>
      <c r="U2366" s="5"/>
      <c r="V2366" s="5"/>
      <c r="W2366" s="5"/>
      <c r="X2366" s="5"/>
      <c r="Y2366" s="5"/>
    </row>
    <row r="2367" spans="1:25" x14ac:dyDescent="0.25">
      <c r="A2367" s="2">
        <v>43640</v>
      </c>
      <c r="B2367" t="s">
        <v>41452</v>
      </c>
      <c r="C2367" t="s">
        <v>14190</v>
      </c>
      <c r="D2367" t="s">
        <v>14191</v>
      </c>
      <c r="E2367" t="s">
        <v>14192</v>
      </c>
      <c r="F2367" t="s">
        <v>14193</v>
      </c>
      <c r="G2367" t="s">
        <v>14194</v>
      </c>
      <c r="H2367" t="s">
        <v>14195</v>
      </c>
      <c r="I2367" t="s">
        <v>38986</v>
      </c>
      <c r="J2367" t="s">
        <v>38987</v>
      </c>
      <c r="K2367" t="s">
        <v>38988</v>
      </c>
      <c r="L2367" t="s">
        <v>38989</v>
      </c>
      <c r="M2367" t="s">
        <v>38990</v>
      </c>
      <c r="N2367" t="s">
        <v>38991</v>
      </c>
      <c r="O2367" t="s">
        <v>38992</v>
      </c>
      <c r="P2367" t="s">
        <v>38993</v>
      </c>
      <c r="Q2367" t="s">
        <v>38994</v>
      </c>
      <c r="R2367" t="s">
        <v>38995</v>
      </c>
      <c r="U2367" s="5"/>
      <c r="V2367" s="5"/>
      <c r="W2367" s="5"/>
      <c r="X2367" s="5"/>
      <c r="Y2367" s="5"/>
    </row>
    <row r="2368" spans="1:25" x14ac:dyDescent="0.25">
      <c r="A2368" s="2">
        <v>43641</v>
      </c>
      <c r="B2368" t="s">
        <v>41453</v>
      </c>
      <c r="C2368" t="s">
        <v>14196</v>
      </c>
      <c r="D2368" t="s">
        <v>14197</v>
      </c>
      <c r="E2368" t="s">
        <v>14198</v>
      </c>
      <c r="F2368" t="s">
        <v>14199</v>
      </c>
      <c r="G2368" t="s">
        <v>14200</v>
      </c>
      <c r="H2368" t="s">
        <v>14201</v>
      </c>
      <c r="I2368" t="s">
        <v>38996</v>
      </c>
      <c r="J2368" t="s">
        <v>38997</v>
      </c>
      <c r="K2368" t="s">
        <v>38998</v>
      </c>
      <c r="L2368" t="s">
        <v>38999</v>
      </c>
      <c r="M2368" t="s">
        <v>39000</v>
      </c>
      <c r="N2368" t="s">
        <v>39001</v>
      </c>
      <c r="O2368" t="s">
        <v>39002</v>
      </c>
      <c r="P2368" t="s">
        <v>39003</v>
      </c>
      <c r="Q2368" t="s">
        <v>39004</v>
      </c>
      <c r="R2368" t="s">
        <v>39005</v>
      </c>
      <c r="U2368" s="5"/>
      <c r="V2368" s="5"/>
      <c r="W2368" s="5"/>
      <c r="X2368" s="5"/>
      <c r="Y2368" s="5"/>
    </row>
    <row r="2369" spans="1:25" x14ac:dyDescent="0.25">
      <c r="A2369" s="2">
        <v>43642</v>
      </c>
      <c r="B2369" t="s">
        <v>41454</v>
      </c>
      <c r="C2369" t="s">
        <v>14202</v>
      </c>
      <c r="D2369" t="s">
        <v>14203</v>
      </c>
      <c r="E2369" t="s">
        <v>14204</v>
      </c>
      <c r="F2369" t="s">
        <v>14205</v>
      </c>
      <c r="G2369" t="s">
        <v>14206</v>
      </c>
      <c r="H2369" t="s">
        <v>14207</v>
      </c>
      <c r="I2369" t="s">
        <v>39006</v>
      </c>
      <c r="J2369" t="s">
        <v>39007</v>
      </c>
      <c r="K2369" t="s">
        <v>39008</v>
      </c>
      <c r="L2369" t="s">
        <v>39009</v>
      </c>
      <c r="M2369" t="s">
        <v>39010</v>
      </c>
      <c r="N2369" t="s">
        <v>39011</v>
      </c>
      <c r="O2369" t="s">
        <v>39012</v>
      </c>
      <c r="P2369" t="s">
        <v>39013</v>
      </c>
      <c r="Q2369" t="s">
        <v>39014</v>
      </c>
      <c r="R2369" t="s">
        <v>39015</v>
      </c>
      <c r="U2369" s="5"/>
      <c r="V2369" s="5"/>
      <c r="W2369" s="5"/>
      <c r="X2369" s="5"/>
      <c r="Y2369" s="5"/>
    </row>
    <row r="2370" spans="1:25" x14ac:dyDescent="0.25">
      <c r="A2370" s="2">
        <v>43643</v>
      </c>
      <c r="B2370" t="s">
        <v>41455</v>
      </c>
      <c r="C2370" t="s">
        <v>14208</v>
      </c>
      <c r="D2370" t="s">
        <v>14209</v>
      </c>
      <c r="E2370" t="s">
        <v>14210</v>
      </c>
      <c r="F2370" t="s">
        <v>14211</v>
      </c>
      <c r="G2370" t="s">
        <v>14212</v>
      </c>
      <c r="H2370" t="s">
        <v>14213</v>
      </c>
      <c r="I2370" t="s">
        <v>39016</v>
      </c>
      <c r="J2370" t="s">
        <v>39017</v>
      </c>
      <c r="K2370" t="s">
        <v>39018</v>
      </c>
      <c r="L2370" t="s">
        <v>39019</v>
      </c>
      <c r="M2370" t="s">
        <v>39020</v>
      </c>
      <c r="N2370" t="s">
        <v>39021</v>
      </c>
      <c r="O2370" t="s">
        <v>39022</v>
      </c>
      <c r="P2370" t="s">
        <v>39023</v>
      </c>
      <c r="Q2370" t="s">
        <v>39024</v>
      </c>
      <c r="R2370" t="s">
        <v>39025</v>
      </c>
      <c r="U2370" s="5"/>
      <c r="V2370" s="5"/>
      <c r="W2370" s="5"/>
      <c r="X2370" s="5"/>
      <c r="Y2370" s="5"/>
    </row>
    <row r="2371" spans="1:25" x14ac:dyDescent="0.25">
      <c r="A2371" s="2">
        <v>43644</v>
      </c>
      <c r="B2371" t="s">
        <v>41456</v>
      </c>
      <c r="C2371" t="s">
        <v>14214</v>
      </c>
      <c r="D2371" t="s">
        <v>14215</v>
      </c>
      <c r="E2371" t="s">
        <v>14216</v>
      </c>
      <c r="F2371" t="s">
        <v>14217</v>
      </c>
      <c r="G2371" t="s">
        <v>14218</v>
      </c>
      <c r="H2371" t="s">
        <v>14219</v>
      </c>
      <c r="I2371" t="s">
        <v>39026</v>
      </c>
      <c r="J2371" t="s">
        <v>39027</v>
      </c>
      <c r="K2371" t="s">
        <v>39028</v>
      </c>
      <c r="L2371" t="s">
        <v>39029</v>
      </c>
      <c r="M2371" t="s">
        <v>39030</v>
      </c>
      <c r="N2371" t="s">
        <v>39031</v>
      </c>
      <c r="O2371" t="s">
        <v>39032</v>
      </c>
      <c r="P2371" t="s">
        <v>39033</v>
      </c>
      <c r="Q2371" t="s">
        <v>39034</v>
      </c>
      <c r="R2371" t="s">
        <v>39035</v>
      </c>
      <c r="U2371" s="5"/>
      <c r="V2371" s="5"/>
      <c r="W2371" s="5"/>
      <c r="X2371" s="5"/>
      <c r="Y2371" s="5"/>
    </row>
    <row r="2372" spans="1:25" x14ac:dyDescent="0.25">
      <c r="A2372" s="2">
        <v>43645</v>
      </c>
      <c r="B2372" t="s">
        <v>41457</v>
      </c>
      <c r="C2372" t="s">
        <v>14220</v>
      </c>
      <c r="D2372" t="s">
        <v>14221</v>
      </c>
      <c r="E2372" t="s">
        <v>14222</v>
      </c>
      <c r="F2372" t="s">
        <v>14223</v>
      </c>
      <c r="G2372" t="s">
        <v>14224</v>
      </c>
      <c r="H2372" t="s">
        <v>14225</v>
      </c>
      <c r="I2372" t="s">
        <v>39036</v>
      </c>
      <c r="J2372" t="s">
        <v>39037</v>
      </c>
      <c r="K2372" t="s">
        <v>39038</v>
      </c>
      <c r="L2372" t="s">
        <v>39039</v>
      </c>
      <c r="M2372" t="s">
        <v>39040</v>
      </c>
      <c r="N2372" t="s">
        <v>39041</v>
      </c>
      <c r="O2372" t="s">
        <v>39042</v>
      </c>
      <c r="P2372" t="s">
        <v>39043</v>
      </c>
      <c r="Q2372" t="s">
        <v>39044</v>
      </c>
      <c r="R2372" t="s">
        <v>39045</v>
      </c>
      <c r="U2372" s="5"/>
      <c r="V2372" s="5"/>
      <c r="W2372" s="5"/>
      <c r="X2372" s="5"/>
      <c r="Y2372" s="5"/>
    </row>
    <row r="2373" spans="1:25" x14ac:dyDescent="0.25">
      <c r="A2373" s="2">
        <v>43646</v>
      </c>
      <c r="B2373" t="s">
        <v>41458</v>
      </c>
      <c r="C2373" t="s">
        <v>14226</v>
      </c>
      <c r="D2373" t="s">
        <v>14227</v>
      </c>
      <c r="E2373" t="s">
        <v>14228</v>
      </c>
      <c r="F2373" t="s">
        <v>14229</v>
      </c>
      <c r="G2373" t="s">
        <v>14230</v>
      </c>
      <c r="H2373" t="s">
        <v>14231</v>
      </c>
      <c r="I2373" t="s">
        <v>39046</v>
      </c>
      <c r="J2373" t="s">
        <v>39047</v>
      </c>
      <c r="K2373" t="s">
        <v>39048</v>
      </c>
      <c r="L2373" t="s">
        <v>39049</v>
      </c>
      <c r="M2373" t="s">
        <v>39050</v>
      </c>
      <c r="N2373" t="s">
        <v>39051</v>
      </c>
      <c r="O2373" t="s">
        <v>39052</v>
      </c>
      <c r="P2373" t="s">
        <v>39053</v>
      </c>
      <c r="Q2373" t="s">
        <v>39054</v>
      </c>
      <c r="R2373" t="s">
        <v>39055</v>
      </c>
      <c r="U2373" s="5"/>
      <c r="V2373" s="5"/>
      <c r="W2373" s="5"/>
      <c r="X2373" s="5"/>
      <c r="Y2373" s="5"/>
    </row>
    <row r="2374" spans="1:25" x14ac:dyDescent="0.25">
      <c r="A2374" s="2">
        <v>43647</v>
      </c>
      <c r="B2374" t="s">
        <v>41459</v>
      </c>
      <c r="C2374" t="s">
        <v>14232</v>
      </c>
      <c r="D2374" t="s">
        <v>14233</v>
      </c>
      <c r="E2374" t="s">
        <v>14234</v>
      </c>
      <c r="F2374" t="s">
        <v>14235</v>
      </c>
      <c r="G2374" t="s">
        <v>14236</v>
      </c>
      <c r="H2374" t="s">
        <v>14237</v>
      </c>
      <c r="I2374" t="s">
        <v>39056</v>
      </c>
      <c r="J2374" t="s">
        <v>39057</v>
      </c>
      <c r="K2374" t="s">
        <v>39058</v>
      </c>
      <c r="L2374" t="s">
        <v>39059</v>
      </c>
      <c r="M2374" t="s">
        <v>39060</v>
      </c>
      <c r="N2374" t="s">
        <v>39061</v>
      </c>
      <c r="O2374" t="s">
        <v>39062</v>
      </c>
      <c r="P2374" t="s">
        <v>39063</v>
      </c>
      <c r="Q2374" t="s">
        <v>39064</v>
      </c>
      <c r="R2374" t="s">
        <v>39065</v>
      </c>
      <c r="U2374" s="5"/>
      <c r="V2374" s="5"/>
      <c r="W2374" s="5"/>
      <c r="X2374" s="5"/>
      <c r="Y2374" s="5"/>
    </row>
    <row r="2375" spans="1:25" x14ac:dyDescent="0.25">
      <c r="A2375" s="2">
        <v>43648</v>
      </c>
      <c r="B2375" t="s">
        <v>41460</v>
      </c>
      <c r="C2375" t="s">
        <v>14238</v>
      </c>
      <c r="D2375" t="s">
        <v>14239</v>
      </c>
      <c r="E2375" t="s">
        <v>14240</v>
      </c>
      <c r="F2375" t="s">
        <v>14241</v>
      </c>
      <c r="G2375" t="s">
        <v>14242</v>
      </c>
      <c r="H2375" t="s">
        <v>14243</v>
      </c>
      <c r="I2375" t="s">
        <v>39066</v>
      </c>
      <c r="J2375" t="s">
        <v>39067</v>
      </c>
      <c r="K2375" t="s">
        <v>39068</v>
      </c>
      <c r="L2375" t="s">
        <v>39069</v>
      </c>
      <c r="M2375" t="s">
        <v>39070</v>
      </c>
      <c r="N2375" t="s">
        <v>39071</v>
      </c>
      <c r="O2375" t="s">
        <v>39072</v>
      </c>
      <c r="P2375" t="s">
        <v>39073</v>
      </c>
      <c r="Q2375" t="s">
        <v>39074</v>
      </c>
      <c r="R2375" t="s">
        <v>39075</v>
      </c>
      <c r="U2375" s="5"/>
      <c r="V2375" s="5"/>
      <c r="W2375" s="5"/>
      <c r="X2375" s="5"/>
      <c r="Y2375" s="5"/>
    </row>
    <row r="2376" spans="1:25" x14ac:dyDescent="0.25">
      <c r="A2376" s="2">
        <v>43649</v>
      </c>
      <c r="B2376" t="s">
        <v>41461</v>
      </c>
      <c r="C2376" t="s">
        <v>14244</v>
      </c>
      <c r="D2376" t="s">
        <v>14245</v>
      </c>
      <c r="E2376" t="s">
        <v>14246</v>
      </c>
      <c r="F2376" t="s">
        <v>14247</v>
      </c>
      <c r="G2376" t="s">
        <v>14248</v>
      </c>
      <c r="H2376" t="s">
        <v>14249</v>
      </c>
      <c r="I2376" t="s">
        <v>39076</v>
      </c>
      <c r="J2376" t="s">
        <v>39077</v>
      </c>
      <c r="K2376" t="s">
        <v>39078</v>
      </c>
      <c r="L2376" t="s">
        <v>39079</v>
      </c>
      <c r="M2376" t="s">
        <v>39080</v>
      </c>
      <c r="N2376" t="s">
        <v>39081</v>
      </c>
      <c r="O2376" t="s">
        <v>39082</v>
      </c>
      <c r="P2376" t="s">
        <v>39083</v>
      </c>
      <c r="Q2376" t="s">
        <v>39084</v>
      </c>
      <c r="R2376" t="s">
        <v>39085</v>
      </c>
      <c r="U2376" s="5"/>
      <c r="V2376" s="5"/>
      <c r="W2376" s="5"/>
      <c r="X2376" s="5"/>
      <c r="Y2376" s="5"/>
    </row>
    <row r="2377" spans="1:25" x14ac:dyDescent="0.25">
      <c r="A2377" s="2">
        <v>43650</v>
      </c>
      <c r="B2377" t="s">
        <v>41462</v>
      </c>
      <c r="C2377" t="s">
        <v>14250</v>
      </c>
      <c r="D2377" t="s">
        <v>14251</v>
      </c>
      <c r="E2377" t="s">
        <v>14252</v>
      </c>
      <c r="F2377" t="s">
        <v>14253</v>
      </c>
      <c r="G2377" t="s">
        <v>14254</v>
      </c>
      <c r="H2377" t="s">
        <v>14255</v>
      </c>
      <c r="I2377" t="s">
        <v>39086</v>
      </c>
      <c r="J2377" t="s">
        <v>39087</v>
      </c>
      <c r="K2377" t="s">
        <v>39088</v>
      </c>
      <c r="L2377" t="s">
        <v>39089</v>
      </c>
      <c r="M2377" t="s">
        <v>39090</v>
      </c>
      <c r="N2377" t="s">
        <v>39091</v>
      </c>
      <c r="O2377" t="s">
        <v>39092</v>
      </c>
      <c r="P2377" t="s">
        <v>39093</v>
      </c>
      <c r="Q2377" t="s">
        <v>39094</v>
      </c>
      <c r="R2377" t="s">
        <v>39095</v>
      </c>
      <c r="U2377" s="5"/>
      <c r="V2377" s="5"/>
      <c r="W2377" s="5"/>
      <c r="X2377" s="5"/>
      <c r="Y2377" s="5"/>
    </row>
    <row r="2378" spans="1:25" x14ac:dyDescent="0.25">
      <c r="A2378" s="2">
        <v>43651</v>
      </c>
      <c r="B2378" t="s">
        <v>41463</v>
      </c>
      <c r="C2378" t="s">
        <v>14256</v>
      </c>
      <c r="D2378" t="s">
        <v>14257</v>
      </c>
      <c r="E2378" t="s">
        <v>14258</v>
      </c>
      <c r="F2378" t="s">
        <v>14259</v>
      </c>
      <c r="G2378" t="s">
        <v>14260</v>
      </c>
      <c r="H2378" t="s">
        <v>14261</v>
      </c>
      <c r="I2378" t="s">
        <v>39096</v>
      </c>
      <c r="J2378" t="s">
        <v>39097</v>
      </c>
      <c r="K2378" t="s">
        <v>39098</v>
      </c>
      <c r="L2378" t="s">
        <v>39099</v>
      </c>
      <c r="M2378" t="s">
        <v>39100</v>
      </c>
      <c r="N2378" t="s">
        <v>39101</v>
      </c>
      <c r="O2378" t="s">
        <v>39102</v>
      </c>
      <c r="P2378" t="s">
        <v>39103</v>
      </c>
      <c r="Q2378" t="s">
        <v>39104</v>
      </c>
      <c r="R2378" t="s">
        <v>39105</v>
      </c>
      <c r="U2378" s="5"/>
      <c r="V2378" s="5"/>
      <c r="W2378" s="5"/>
      <c r="X2378" s="5"/>
      <c r="Y2378" s="5"/>
    </row>
    <row r="2379" spans="1:25" x14ac:dyDescent="0.25">
      <c r="A2379" s="2">
        <v>43652</v>
      </c>
      <c r="B2379" t="s">
        <v>41464</v>
      </c>
      <c r="C2379" t="s">
        <v>14262</v>
      </c>
      <c r="D2379" t="s">
        <v>14263</v>
      </c>
      <c r="E2379" t="s">
        <v>14264</v>
      </c>
      <c r="F2379" t="s">
        <v>14265</v>
      </c>
      <c r="G2379" t="s">
        <v>14266</v>
      </c>
      <c r="H2379" t="s">
        <v>14267</v>
      </c>
      <c r="I2379" t="s">
        <v>39106</v>
      </c>
      <c r="J2379" t="s">
        <v>39107</v>
      </c>
      <c r="K2379" t="s">
        <v>39108</v>
      </c>
      <c r="L2379" t="s">
        <v>39109</v>
      </c>
      <c r="M2379" t="s">
        <v>39110</v>
      </c>
      <c r="N2379" t="s">
        <v>39111</v>
      </c>
      <c r="O2379" t="s">
        <v>39112</v>
      </c>
      <c r="P2379" t="s">
        <v>39113</v>
      </c>
      <c r="Q2379" t="s">
        <v>39114</v>
      </c>
      <c r="R2379" t="s">
        <v>39115</v>
      </c>
      <c r="U2379" s="5"/>
      <c r="V2379" s="5"/>
      <c r="W2379" s="5"/>
      <c r="X2379" s="5"/>
      <c r="Y2379" s="5"/>
    </row>
    <row r="2380" spans="1:25" x14ac:dyDescent="0.25">
      <c r="A2380" s="2">
        <v>43653</v>
      </c>
      <c r="B2380" t="s">
        <v>41465</v>
      </c>
      <c r="C2380" t="s">
        <v>14268</v>
      </c>
      <c r="D2380" t="s">
        <v>14269</v>
      </c>
      <c r="E2380" t="s">
        <v>14270</v>
      </c>
      <c r="F2380" t="s">
        <v>14271</v>
      </c>
      <c r="G2380" t="s">
        <v>14272</v>
      </c>
      <c r="H2380" t="s">
        <v>14273</v>
      </c>
      <c r="I2380" t="s">
        <v>39116</v>
      </c>
      <c r="J2380" t="s">
        <v>39117</v>
      </c>
      <c r="K2380" t="s">
        <v>39118</v>
      </c>
      <c r="L2380" t="s">
        <v>39119</v>
      </c>
      <c r="M2380" t="s">
        <v>39120</v>
      </c>
      <c r="N2380" t="s">
        <v>39121</v>
      </c>
      <c r="O2380" t="s">
        <v>39122</v>
      </c>
      <c r="P2380" t="s">
        <v>39123</v>
      </c>
      <c r="Q2380" t="s">
        <v>39124</v>
      </c>
      <c r="R2380" t="s">
        <v>39125</v>
      </c>
      <c r="U2380" s="5"/>
      <c r="V2380" s="5"/>
      <c r="W2380" s="5"/>
      <c r="X2380" s="5"/>
      <c r="Y2380" s="5"/>
    </row>
    <row r="2381" spans="1:25" x14ac:dyDescent="0.25">
      <c r="A2381" s="2">
        <v>43654</v>
      </c>
      <c r="B2381" t="s">
        <v>41466</v>
      </c>
      <c r="C2381" t="s">
        <v>14274</v>
      </c>
      <c r="D2381" t="s">
        <v>14275</v>
      </c>
      <c r="E2381" t="s">
        <v>14276</v>
      </c>
      <c r="F2381" t="s">
        <v>14277</v>
      </c>
      <c r="G2381" t="s">
        <v>14278</v>
      </c>
      <c r="H2381" t="s">
        <v>14279</v>
      </c>
      <c r="I2381" t="s">
        <v>39126</v>
      </c>
      <c r="J2381" t="s">
        <v>39127</v>
      </c>
      <c r="K2381" t="s">
        <v>39128</v>
      </c>
      <c r="L2381" t="s">
        <v>39129</v>
      </c>
      <c r="M2381" t="s">
        <v>39130</v>
      </c>
      <c r="N2381" t="s">
        <v>39131</v>
      </c>
      <c r="O2381" t="s">
        <v>39132</v>
      </c>
      <c r="P2381" t="s">
        <v>39133</v>
      </c>
      <c r="Q2381" t="s">
        <v>39134</v>
      </c>
      <c r="R2381" t="s">
        <v>39135</v>
      </c>
      <c r="U2381" s="5"/>
      <c r="V2381" s="5"/>
      <c r="W2381" s="5"/>
      <c r="X2381" s="5"/>
      <c r="Y2381" s="5"/>
    </row>
    <row r="2382" spans="1:25" x14ac:dyDescent="0.25">
      <c r="A2382" s="2">
        <v>43655</v>
      </c>
      <c r="B2382" t="s">
        <v>41467</v>
      </c>
      <c r="C2382" t="s">
        <v>14280</v>
      </c>
      <c r="D2382" t="s">
        <v>14281</v>
      </c>
      <c r="E2382" t="s">
        <v>14282</v>
      </c>
      <c r="F2382" t="s">
        <v>14283</v>
      </c>
      <c r="G2382" t="s">
        <v>14284</v>
      </c>
      <c r="H2382" t="s">
        <v>14285</v>
      </c>
      <c r="I2382" t="s">
        <v>39136</v>
      </c>
      <c r="J2382" t="s">
        <v>39137</v>
      </c>
      <c r="K2382" t="s">
        <v>39138</v>
      </c>
      <c r="L2382" t="s">
        <v>39139</v>
      </c>
      <c r="M2382" t="s">
        <v>39140</v>
      </c>
      <c r="N2382" t="s">
        <v>39141</v>
      </c>
      <c r="O2382" t="s">
        <v>39142</v>
      </c>
      <c r="P2382" t="s">
        <v>39143</v>
      </c>
      <c r="Q2382" t="s">
        <v>39144</v>
      </c>
      <c r="R2382" t="s">
        <v>39145</v>
      </c>
      <c r="U2382" s="5"/>
      <c r="V2382" s="5"/>
      <c r="W2382" s="5"/>
      <c r="X2382" s="5"/>
      <c r="Y2382" s="5"/>
    </row>
    <row r="2383" spans="1:25" x14ac:dyDescent="0.25">
      <c r="A2383" s="2">
        <v>43656</v>
      </c>
      <c r="B2383" t="s">
        <v>41468</v>
      </c>
      <c r="C2383" t="s">
        <v>14286</v>
      </c>
      <c r="D2383" t="s">
        <v>14287</v>
      </c>
      <c r="E2383" t="s">
        <v>14288</v>
      </c>
      <c r="F2383" t="s">
        <v>14289</v>
      </c>
      <c r="G2383" t="s">
        <v>14290</v>
      </c>
      <c r="H2383" t="s">
        <v>14291</v>
      </c>
      <c r="I2383" t="s">
        <v>39146</v>
      </c>
      <c r="J2383" t="s">
        <v>39147</v>
      </c>
      <c r="K2383" t="s">
        <v>39148</v>
      </c>
      <c r="L2383" t="s">
        <v>39149</v>
      </c>
      <c r="M2383" t="s">
        <v>39150</v>
      </c>
      <c r="N2383" t="s">
        <v>39151</v>
      </c>
      <c r="O2383" t="s">
        <v>39152</v>
      </c>
      <c r="P2383" t="s">
        <v>39153</v>
      </c>
      <c r="Q2383" t="s">
        <v>39154</v>
      </c>
      <c r="R2383" t="s">
        <v>39155</v>
      </c>
      <c r="U2383" s="5"/>
      <c r="V2383" s="5"/>
      <c r="W2383" s="5"/>
      <c r="X2383" s="5"/>
      <c r="Y2383" s="5"/>
    </row>
    <row r="2384" spans="1:25" x14ac:dyDescent="0.25">
      <c r="A2384" s="2">
        <v>43657</v>
      </c>
      <c r="B2384" t="s">
        <v>41469</v>
      </c>
      <c r="C2384" t="s">
        <v>14292</v>
      </c>
      <c r="D2384" t="s">
        <v>14293</v>
      </c>
      <c r="E2384" t="s">
        <v>14294</v>
      </c>
      <c r="F2384" t="s">
        <v>14295</v>
      </c>
      <c r="G2384" t="s">
        <v>14296</v>
      </c>
      <c r="H2384" t="s">
        <v>14297</v>
      </c>
      <c r="I2384" t="s">
        <v>39156</v>
      </c>
      <c r="J2384" t="s">
        <v>39157</v>
      </c>
      <c r="K2384" t="s">
        <v>39158</v>
      </c>
      <c r="L2384" t="s">
        <v>39159</v>
      </c>
      <c r="M2384" t="s">
        <v>39160</v>
      </c>
      <c r="N2384" t="s">
        <v>39161</v>
      </c>
      <c r="O2384" t="s">
        <v>39162</v>
      </c>
      <c r="P2384" t="s">
        <v>39163</v>
      </c>
      <c r="Q2384" t="s">
        <v>39164</v>
      </c>
      <c r="R2384" t="s">
        <v>39165</v>
      </c>
      <c r="U2384" s="5"/>
      <c r="V2384" s="5"/>
      <c r="W2384" s="5"/>
      <c r="X2384" s="5"/>
      <c r="Y2384" s="5"/>
    </row>
    <row r="2385" spans="1:25" x14ac:dyDescent="0.25">
      <c r="A2385" s="2">
        <v>43658</v>
      </c>
      <c r="B2385" t="s">
        <v>41470</v>
      </c>
      <c r="C2385" t="s">
        <v>14298</v>
      </c>
      <c r="D2385" t="s">
        <v>14299</v>
      </c>
      <c r="E2385" t="s">
        <v>14300</v>
      </c>
      <c r="F2385" t="s">
        <v>14301</v>
      </c>
      <c r="G2385" t="s">
        <v>14302</v>
      </c>
      <c r="H2385" t="s">
        <v>14303</v>
      </c>
      <c r="I2385" t="s">
        <v>39166</v>
      </c>
      <c r="J2385" t="s">
        <v>39167</v>
      </c>
      <c r="K2385" t="s">
        <v>39168</v>
      </c>
      <c r="L2385" t="s">
        <v>39169</v>
      </c>
      <c r="M2385" t="s">
        <v>39170</v>
      </c>
      <c r="N2385" t="s">
        <v>39171</v>
      </c>
      <c r="O2385" t="s">
        <v>39172</v>
      </c>
      <c r="P2385" t="s">
        <v>39173</v>
      </c>
      <c r="Q2385" t="s">
        <v>39174</v>
      </c>
      <c r="R2385" t="s">
        <v>39175</v>
      </c>
      <c r="U2385" s="5"/>
      <c r="V2385" s="5"/>
      <c r="W2385" s="5"/>
      <c r="X2385" s="5"/>
      <c r="Y2385" s="5"/>
    </row>
    <row r="2386" spans="1:25" x14ac:dyDescent="0.25">
      <c r="A2386" s="2">
        <v>43659</v>
      </c>
      <c r="B2386" t="s">
        <v>41471</v>
      </c>
      <c r="C2386" t="s">
        <v>14304</v>
      </c>
      <c r="D2386" t="s">
        <v>14305</v>
      </c>
      <c r="E2386" t="s">
        <v>14306</v>
      </c>
      <c r="F2386" t="s">
        <v>14307</v>
      </c>
      <c r="G2386" t="s">
        <v>14308</v>
      </c>
      <c r="H2386" t="s">
        <v>14309</v>
      </c>
      <c r="I2386" t="s">
        <v>39176</v>
      </c>
      <c r="J2386" t="s">
        <v>39177</v>
      </c>
      <c r="K2386" t="s">
        <v>39178</v>
      </c>
      <c r="L2386" t="s">
        <v>39179</v>
      </c>
      <c r="M2386" t="s">
        <v>39180</v>
      </c>
      <c r="N2386" t="s">
        <v>39181</v>
      </c>
      <c r="O2386" t="s">
        <v>39182</v>
      </c>
      <c r="P2386" t="s">
        <v>39183</v>
      </c>
      <c r="Q2386" t="s">
        <v>39184</v>
      </c>
      <c r="R2386" t="s">
        <v>39185</v>
      </c>
      <c r="U2386" s="5"/>
      <c r="V2386" s="5"/>
      <c r="W2386" s="5"/>
      <c r="X2386" s="5"/>
      <c r="Y2386" s="5"/>
    </row>
    <row r="2387" spans="1:25" x14ac:dyDescent="0.25">
      <c r="A2387" s="2">
        <v>43660</v>
      </c>
      <c r="B2387" t="s">
        <v>41472</v>
      </c>
      <c r="C2387" t="s">
        <v>14310</v>
      </c>
      <c r="D2387" t="s">
        <v>14311</v>
      </c>
      <c r="E2387" t="s">
        <v>14312</v>
      </c>
      <c r="F2387" t="s">
        <v>14313</v>
      </c>
      <c r="G2387" t="s">
        <v>14314</v>
      </c>
      <c r="H2387" t="s">
        <v>14315</v>
      </c>
      <c r="I2387" t="s">
        <v>39186</v>
      </c>
      <c r="J2387" t="s">
        <v>39187</v>
      </c>
      <c r="K2387" t="s">
        <v>39188</v>
      </c>
      <c r="L2387" t="s">
        <v>39189</v>
      </c>
      <c r="M2387" t="s">
        <v>39190</v>
      </c>
      <c r="N2387" t="s">
        <v>39191</v>
      </c>
      <c r="O2387" t="s">
        <v>39192</v>
      </c>
      <c r="P2387" t="s">
        <v>39193</v>
      </c>
      <c r="Q2387" t="s">
        <v>39194</v>
      </c>
      <c r="R2387" t="s">
        <v>39195</v>
      </c>
      <c r="U2387" s="5"/>
      <c r="V2387" s="5"/>
      <c r="W2387" s="5"/>
      <c r="X2387" s="5"/>
      <c r="Y2387" s="5"/>
    </row>
    <row r="2388" spans="1:25" x14ac:dyDescent="0.25">
      <c r="A2388" s="2">
        <v>43661</v>
      </c>
      <c r="B2388" t="s">
        <v>41473</v>
      </c>
      <c r="C2388" t="s">
        <v>14316</v>
      </c>
      <c r="D2388" t="s">
        <v>14317</v>
      </c>
      <c r="E2388" t="s">
        <v>14318</v>
      </c>
      <c r="F2388" t="s">
        <v>14319</v>
      </c>
      <c r="G2388" t="s">
        <v>14320</v>
      </c>
      <c r="H2388" t="s">
        <v>14321</v>
      </c>
      <c r="I2388" t="s">
        <v>39196</v>
      </c>
      <c r="J2388" t="s">
        <v>39197</v>
      </c>
      <c r="K2388" t="s">
        <v>39198</v>
      </c>
      <c r="L2388" t="s">
        <v>39199</v>
      </c>
      <c r="M2388" t="s">
        <v>39200</v>
      </c>
      <c r="N2388" t="s">
        <v>39201</v>
      </c>
      <c r="O2388" t="s">
        <v>39202</v>
      </c>
      <c r="P2388" t="s">
        <v>39203</v>
      </c>
      <c r="Q2388" t="s">
        <v>39204</v>
      </c>
      <c r="R2388" t="s">
        <v>39205</v>
      </c>
      <c r="U2388" s="5"/>
      <c r="V2388" s="5"/>
      <c r="W2388" s="5"/>
      <c r="X2388" s="5"/>
      <c r="Y2388" s="5"/>
    </row>
    <row r="2389" spans="1:25" x14ac:dyDescent="0.25">
      <c r="A2389" s="2">
        <v>43662</v>
      </c>
      <c r="B2389" t="s">
        <v>41474</v>
      </c>
      <c r="C2389" t="s">
        <v>14322</v>
      </c>
      <c r="D2389" t="s">
        <v>14323</v>
      </c>
      <c r="E2389" t="s">
        <v>14324</v>
      </c>
      <c r="F2389" t="s">
        <v>14325</v>
      </c>
      <c r="G2389" t="s">
        <v>14326</v>
      </c>
      <c r="H2389" t="s">
        <v>14327</v>
      </c>
      <c r="I2389" t="s">
        <v>39206</v>
      </c>
      <c r="J2389" t="s">
        <v>39207</v>
      </c>
      <c r="K2389" t="s">
        <v>39208</v>
      </c>
      <c r="L2389" t="s">
        <v>39209</v>
      </c>
      <c r="M2389" t="s">
        <v>39210</v>
      </c>
      <c r="N2389" t="s">
        <v>39211</v>
      </c>
      <c r="O2389" t="s">
        <v>39212</v>
      </c>
      <c r="P2389" t="s">
        <v>39213</v>
      </c>
      <c r="Q2389" t="s">
        <v>39214</v>
      </c>
      <c r="R2389" t="s">
        <v>39215</v>
      </c>
      <c r="U2389" s="5"/>
      <c r="V2389" s="5"/>
      <c r="W2389" s="5"/>
      <c r="X2389" s="5"/>
      <c r="Y2389" s="5"/>
    </row>
    <row r="2390" spans="1:25" x14ac:dyDescent="0.25">
      <c r="A2390" s="2">
        <v>43663</v>
      </c>
      <c r="B2390" t="s">
        <v>41475</v>
      </c>
      <c r="C2390" t="s">
        <v>14328</v>
      </c>
      <c r="D2390" t="s">
        <v>14329</v>
      </c>
      <c r="E2390" t="s">
        <v>14330</v>
      </c>
      <c r="F2390" t="s">
        <v>14331</v>
      </c>
      <c r="G2390" t="s">
        <v>14332</v>
      </c>
      <c r="H2390" t="s">
        <v>14333</v>
      </c>
      <c r="I2390" t="s">
        <v>39216</v>
      </c>
      <c r="J2390" t="s">
        <v>39217</v>
      </c>
      <c r="K2390" t="s">
        <v>39218</v>
      </c>
      <c r="L2390" t="s">
        <v>39219</v>
      </c>
      <c r="M2390" t="s">
        <v>39220</v>
      </c>
      <c r="N2390" t="s">
        <v>39221</v>
      </c>
      <c r="O2390" t="s">
        <v>39222</v>
      </c>
      <c r="P2390" t="s">
        <v>39223</v>
      </c>
      <c r="Q2390" t="s">
        <v>39224</v>
      </c>
      <c r="R2390" t="s">
        <v>39225</v>
      </c>
      <c r="U2390" s="5"/>
      <c r="V2390" s="5"/>
      <c r="W2390" s="5"/>
      <c r="X2390" s="5"/>
      <c r="Y2390" s="5"/>
    </row>
    <row r="2391" spans="1:25" x14ac:dyDescent="0.25">
      <c r="A2391" s="2">
        <v>43664</v>
      </c>
      <c r="B2391" t="s">
        <v>41476</v>
      </c>
      <c r="C2391" t="s">
        <v>14334</v>
      </c>
      <c r="D2391" t="s">
        <v>14335</v>
      </c>
      <c r="E2391" t="s">
        <v>14336</v>
      </c>
      <c r="F2391" t="s">
        <v>14337</v>
      </c>
      <c r="G2391" t="s">
        <v>14338</v>
      </c>
      <c r="H2391" t="s">
        <v>14339</v>
      </c>
      <c r="I2391" t="s">
        <v>39226</v>
      </c>
      <c r="J2391" t="s">
        <v>39227</v>
      </c>
      <c r="K2391" t="s">
        <v>39228</v>
      </c>
      <c r="L2391" t="s">
        <v>39229</v>
      </c>
      <c r="M2391" t="s">
        <v>39230</v>
      </c>
      <c r="N2391" t="s">
        <v>39231</v>
      </c>
      <c r="O2391" t="s">
        <v>39232</v>
      </c>
      <c r="P2391" t="s">
        <v>39233</v>
      </c>
      <c r="Q2391" t="s">
        <v>39234</v>
      </c>
      <c r="R2391" t="s">
        <v>39235</v>
      </c>
      <c r="U2391" s="5"/>
      <c r="V2391" s="5"/>
      <c r="W2391" s="5"/>
      <c r="X2391" s="5"/>
      <c r="Y2391" s="5"/>
    </row>
    <row r="2392" spans="1:25" x14ac:dyDescent="0.25">
      <c r="A2392" s="2">
        <v>43665</v>
      </c>
      <c r="B2392" t="s">
        <v>41477</v>
      </c>
      <c r="C2392" t="s">
        <v>14340</v>
      </c>
      <c r="D2392" t="s">
        <v>14341</v>
      </c>
      <c r="E2392" t="s">
        <v>14342</v>
      </c>
      <c r="F2392" t="s">
        <v>14343</v>
      </c>
      <c r="G2392" t="s">
        <v>14344</v>
      </c>
      <c r="H2392" t="s">
        <v>14345</v>
      </c>
      <c r="I2392" t="s">
        <v>39236</v>
      </c>
      <c r="J2392" t="s">
        <v>39237</v>
      </c>
      <c r="K2392" t="s">
        <v>39238</v>
      </c>
      <c r="L2392" t="s">
        <v>39239</v>
      </c>
      <c r="M2392" t="s">
        <v>39240</v>
      </c>
      <c r="N2392" t="s">
        <v>39241</v>
      </c>
      <c r="O2392" t="s">
        <v>39242</v>
      </c>
      <c r="P2392" t="s">
        <v>39243</v>
      </c>
      <c r="Q2392" t="s">
        <v>39244</v>
      </c>
      <c r="R2392" t="s">
        <v>39245</v>
      </c>
      <c r="U2392" s="5"/>
      <c r="V2392" s="5"/>
      <c r="W2392" s="5"/>
      <c r="X2392" s="5"/>
      <c r="Y2392" s="5"/>
    </row>
    <row r="2393" spans="1:25" x14ac:dyDescent="0.25">
      <c r="A2393" s="2">
        <v>43666</v>
      </c>
      <c r="B2393" t="s">
        <v>41478</v>
      </c>
      <c r="C2393" t="s">
        <v>14346</v>
      </c>
      <c r="D2393" t="s">
        <v>14347</v>
      </c>
      <c r="E2393" t="s">
        <v>14348</v>
      </c>
      <c r="F2393" t="s">
        <v>14349</v>
      </c>
      <c r="G2393" t="s">
        <v>14350</v>
      </c>
      <c r="H2393" t="s">
        <v>14351</v>
      </c>
      <c r="I2393" t="s">
        <v>39246</v>
      </c>
      <c r="J2393" t="s">
        <v>39247</v>
      </c>
      <c r="K2393" t="s">
        <v>39248</v>
      </c>
      <c r="L2393" t="s">
        <v>39249</v>
      </c>
      <c r="M2393" t="s">
        <v>39250</v>
      </c>
      <c r="N2393" t="s">
        <v>39251</v>
      </c>
      <c r="O2393" t="s">
        <v>39252</v>
      </c>
      <c r="P2393" t="s">
        <v>39253</v>
      </c>
      <c r="Q2393" t="s">
        <v>39254</v>
      </c>
      <c r="R2393" t="s">
        <v>39255</v>
      </c>
      <c r="U2393" s="5"/>
      <c r="V2393" s="5"/>
      <c r="W2393" s="5"/>
      <c r="X2393" s="5"/>
      <c r="Y2393" s="5"/>
    </row>
    <row r="2394" spans="1:25" x14ac:dyDescent="0.25">
      <c r="A2394" s="2">
        <v>43667</v>
      </c>
      <c r="B2394" t="s">
        <v>41479</v>
      </c>
      <c r="C2394" t="s">
        <v>14352</v>
      </c>
      <c r="D2394" t="s">
        <v>14353</v>
      </c>
      <c r="E2394" t="s">
        <v>14354</v>
      </c>
      <c r="F2394" t="s">
        <v>14355</v>
      </c>
      <c r="G2394" t="s">
        <v>14356</v>
      </c>
      <c r="H2394" t="s">
        <v>14357</v>
      </c>
      <c r="I2394" t="s">
        <v>39256</v>
      </c>
      <c r="J2394" t="s">
        <v>39257</v>
      </c>
      <c r="K2394" t="s">
        <v>39258</v>
      </c>
      <c r="L2394" t="s">
        <v>39259</v>
      </c>
      <c r="M2394" t="s">
        <v>39260</v>
      </c>
      <c r="N2394" t="s">
        <v>39261</v>
      </c>
      <c r="O2394" t="s">
        <v>39262</v>
      </c>
      <c r="P2394" t="s">
        <v>39263</v>
      </c>
      <c r="Q2394" t="s">
        <v>39264</v>
      </c>
      <c r="R2394" t="s">
        <v>39265</v>
      </c>
      <c r="U2394" s="5"/>
      <c r="V2394" s="5"/>
      <c r="W2394" s="5"/>
      <c r="X2394" s="5"/>
      <c r="Y2394" s="5"/>
    </row>
    <row r="2395" spans="1:25" x14ac:dyDescent="0.25">
      <c r="A2395" s="2">
        <v>43668</v>
      </c>
      <c r="B2395" t="s">
        <v>41480</v>
      </c>
      <c r="C2395" t="s">
        <v>14358</v>
      </c>
      <c r="D2395" t="s">
        <v>14359</v>
      </c>
      <c r="E2395" t="s">
        <v>14360</v>
      </c>
      <c r="F2395" t="s">
        <v>14361</v>
      </c>
      <c r="G2395" t="s">
        <v>14362</v>
      </c>
      <c r="H2395" t="s">
        <v>14363</v>
      </c>
      <c r="I2395" t="s">
        <v>39266</v>
      </c>
      <c r="J2395" t="s">
        <v>39267</v>
      </c>
      <c r="K2395" t="s">
        <v>39268</v>
      </c>
      <c r="L2395" t="s">
        <v>39269</v>
      </c>
      <c r="M2395" t="s">
        <v>39270</v>
      </c>
      <c r="N2395" t="s">
        <v>39271</v>
      </c>
      <c r="O2395" t="s">
        <v>39272</v>
      </c>
      <c r="P2395" t="s">
        <v>39273</v>
      </c>
      <c r="Q2395" t="s">
        <v>39274</v>
      </c>
      <c r="R2395" t="s">
        <v>39275</v>
      </c>
      <c r="U2395" s="5"/>
      <c r="V2395" s="5"/>
      <c r="W2395" s="5"/>
      <c r="X2395" s="5"/>
      <c r="Y2395" s="5"/>
    </row>
    <row r="2396" spans="1:25" x14ac:dyDescent="0.25">
      <c r="A2396" s="2">
        <v>43669</v>
      </c>
      <c r="B2396" t="s">
        <v>41481</v>
      </c>
      <c r="C2396" t="s">
        <v>14364</v>
      </c>
      <c r="D2396" t="s">
        <v>14365</v>
      </c>
      <c r="E2396" t="s">
        <v>14366</v>
      </c>
      <c r="F2396" t="s">
        <v>14367</v>
      </c>
      <c r="G2396" t="s">
        <v>14368</v>
      </c>
      <c r="H2396" t="s">
        <v>14369</v>
      </c>
      <c r="I2396" t="s">
        <v>39276</v>
      </c>
      <c r="J2396" t="s">
        <v>39277</v>
      </c>
      <c r="K2396" t="s">
        <v>39278</v>
      </c>
      <c r="L2396" t="s">
        <v>39279</v>
      </c>
      <c r="M2396" t="s">
        <v>39280</v>
      </c>
      <c r="N2396" t="s">
        <v>39281</v>
      </c>
      <c r="O2396" t="s">
        <v>39282</v>
      </c>
      <c r="P2396" t="s">
        <v>39283</v>
      </c>
      <c r="Q2396" t="s">
        <v>39284</v>
      </c>
      <c r="R2396" t="s">
        <v>39285</v>
      </c>
      <c r="U2396" s="5"/>
      <c r="V2396" s="5"/>
      <c r="W2396" s="5"/>
      <c r="X2396" s="5"/>
      <c r="Y2396" s="5"/>
    </row>
    <row r="2397" spans="1:25" x14ac:dyDescent="0.25">
      <c r="A2397" s="2">
        <v>43670</v>
      </c>
      <c r="B2397" t="s">
        <v>41482</v>
      </c>
      <c r="C2397" t="s">
        <v>14370</v>
      </c>
      <c r="D2397" t="s">
        <v>14371</v>
      </c>
      <c r="E2397" t="s">
        <v>14372</v>
      </c>
      <c r="F2397" t="s">
        <v>14373</v>
      </c>
      <c r="G2397" t="s">
        <v>14374</v>
      </c>
      <c r="H2397" t="s">
        <v>14375</v>
      </c>
      <c r="I2397" t="s">
        <v>39286</v>
      </c>
      <c r="J2397" t="s">
        <v>39287</v>
      </c>
      <c r="K2397" t="s">
        <v>39288</v>
      </c>
      <c r="L2397" t="s">
        <v>39289</v>
      </c>
      <c r="M2397" t="s">
        <v>39290</v>
      </c>
      <c r="N2397" t="s">
        <v>39291</v>
      </c>
      <c r="O2397" t="s">
        <v>39292</v>
      </c>
      <c r="P2397" t="s">
        <v>39293</v>
      </c>
      <c r="Q2397" t="s">
        <v>39294</v>
      </c>
      <c r="R2397" t="s">
        <v>39295</v>
      </c>
      <c r="U2397" s="5"/>
      <c r="V2397" s="5"/>
      <c r="W2397" s="5"/>
      <c r="X2397" s="5"/>
      <c r="Y2397" s="5"/>
    </row>
    <row r="2398" spans="1:25" x14ac:dyDescent="0.25">
      <c r="A2398" s="2">
        <v>43671</v>
      </c>
      <c r="B2398" t="s">
        <v>41483</v>
      </c>
      <c r="C2398" t="s">
        <v>14376</v>
      </c>
      <c r="D2398" t="s">
        <v>14377</v>
      </c>
      <c r="E2398" t="s">
        <v>14378</v>
      </c>
      <c r="F2398" t="s">
        <v>14379</v>
      </c>
      <c r="G2398" t="s">
        <v>14380</v>
      </c>
      <c r="H2398" t="s">
        <v>14381</v>
      </c>
      <c r="I2398" t="s">
        <v>39296</v>
      </c>
      <c r="J2398" t="s">
        <v>39297</v>
      </c>
      <c r="K2398" t="s">
        <v>39298</v>
      </c>
      <c r="L2398" t="s">
        <v>39299</v>
      </c>
      <c r="M2398" t="s">
        <v>39300</v>
      </c>
      <c r="N2398" t="s">
        <v>39301</v>
      </c>
      <c r="O2398" t="s">
        <v>39302</v>
      </c>
      <c r="P2398" t="s">
        <v>39303</v>
      </c>
      <c r="Q2398" t="s">
        <v>39304</v>
      </c>
      <c r="R2398" t="s">
        <v>39305</v>
      </c>
      <c r="U2398" s="5"/>
      <c r="V2398" s="5"/>
      <c r="W2398" s="5"/>
      <c r="X2398" s="5"/>
      <c r="Y2398" s="5"/>
    </row>
    <row r="2399" spans="1:25" x14ac:dyDescent="0.25">
      <c r="A2399" s="2">
        <v>43672</v>
      </c>
      <c r="B2399" t="s">
        <v>41484</v>
      </c>
      <c r="C2399" t="s">
        <v>14382</v>
      </c>
      <c r="D2399" t="s">
        <v>14383</v>
      </c>
      <c r="E2399" t="s">
        <v>14384</v>
      </c>
      <c r="F2399" t="s">
        <v>14385</v>
      </c>
      <c r="G2399" t="s">
        <v>14386</v>
      </c>
      <c r="H2399" t="s">
        <v>14387</v>
      </c>
      <c r="I2399" t="s">
        <v>39306</v>
      </c>
      <c r="J2399" t="s">
        <v>39307</v>
      </c>
      <c r="K2399" t="s">
        <v>39308</v>
      </c>
      <c r="L2399" t="s">
        <v>39309</v>
      </c>
      <c r="M2399" t="s">
        <v>39310</v>
      </c>
      <c r="N2399" t="s">
        <v>39311</v>
      </c>
      <c r="O2399" t="s">
        <v>39312</v>
      </c>
      <c r="P2399" t="s">
        <v>39313</v>
      </c>
      <c r="Q2399" t="s">
        <v>39314</v>
      </c>
      <c r="R2399" t="s">
        <v>39315</v>
      </c>
      <c r="U2399" s="5"/>
      <c r="V2399" s="5"/>
      <c r="W2399" s="5"/>
      <c r="X2399" s="5"/>
      <c r="Y2399" s="5"/>
    </row>
    <row r="2400" spans="1:25" x14ac:dyDescent="0.25">
      <c r="A2400" s="2">
        <v>43673</v>
      </c>
      <c r="B2400" t="s">
        <v>41485</v>
      </c>
      <c r="C2400" t="s">
        <v>14388</v>
      </c>
      <c r="D2400" t="s">
        <v>14389</v>
      </c>
      <c r="E2400" t="s">
        <v>14390</v>
      </c>
      <c r="F2400" t="s">
        <v>14391</v>
      </c>
      <c r="G2400" t="s">
        <v>14392</v>
      </c>
      <c r="H2400" t="s">
        <v>14393</v>
      </c>
      <c r="I2400" t="s">
        <v>39316</v>
      </c>
      <c r="J2400" t="s">
        <v>39317</v>
      </c>
      <c r="K2400" t="s">
        <v>39318</v>
      </c>
      <c r="L2400" t="s">
        <v>39319</v>
      </c>
      <c r="M2400" t="s">
        <v>39320</v>
      </c>
      <c r="N2400" t="s">
        <v>39321</v>
      </c>
      <c r="O2400" t="s">
        <v>39322</v>
      </c>
      <c r="P2400" t="s">
        <v>39323</v>
      </c>
      <c r="Q2400" t="s">
        <v>39324</v>
      </c>
      <c r="R2400" t="s">
        <v>39325</v>
      </c>
      <c r="U2400" s="5"/>
      <c r="V2400" s="5"/>
      <c r="W2400" s="5"/>
      <c r="X2400" s="5"/>
      <c r="Y2400" s="5"/>
    </row>
    <row r="2401" spans="1:25" x14ac:dyDescent="0.25">
      <c r="A2401" s="2">
        <v>43674</v>
      </c>
      <c r="B2401" t="s">
        <v>41486</v>
      </c>
      <c r="C2401" t="s">
        <v>14394</v>
      </c>
      <c r="D2401" t="s">
        <v>14395</v>
      </c>
      <c r="E2401" t="s">
        <v>14396</v>
      </c>
      <c r="F2401" t="s">
        <v>14397</v>
      </c>
      <c r="G2401" t="s">
        <v>14398</v>
      </c>
      <c r="H2401" t="s">
        <v>14399</v>
      </c>
      <c r="I2401" t="s">
        <v>39326</v>
      </c>
      <c r="J2401" t="s">
        <v>39327</v>
      </c>
      <c r="K2401" t="s">
        <v>39328</v>
      </c>
      <c r="L2401" t="s">
        <v>39329</v>
      </c>
      <c r="M2401" t="s">
        <v>39330</v>
      </c>
      <c r="N2401" t="s">
        <v>39331</v>
      </c>
      <c r="O2401" t="s">
        <v>39332</v>
      </c>
      <c r="P2401" t="s">
        <v>39333</v>
      </c>
      <c r="Q2401" t="s">
        <v>39334</v>
      </c>
      <c r="R2401" t="s">
        <v>39335</v>
      </c>
      <c r="U2401" s="5"/>
      <c r="V2401" s="5"/>
      <c r="W2401" s="5"/>
      <c r="X2401" s="5"/>
      <c r="Y2401" s="5"/>
    </row>
    <row r="2402" spans="1:25" x14ac:dyDescent="0.25">
      <c r="A2402" s="2">
        <v>43675</v>
      </c>
      <c r="B2402" t="s">
        <v>41487</v>
      </c>
      <c r="C2402" t="s">
        <v>14400</v>
      </c>
      <c r="D2402" t="s">
        <v>14401</v>
      </c>
      <c r="E2402" t="s">
        <v>14402</v>
      </c>
      <c r="F2402" t="s">
        <v>14403</v>
      </c>
      <c r="G2402" t="s">
        <v>14404</v>
      </c>
      <c r="H2402" t="s">
        <v>14405</v>
      </c>
      <c r="I2402" t="s">
        <v>39336</v>
      </c>
      <c r="J2402" t="s">
        <v>39337</v>
      </c>
      <c r="K2402" t="s">
        <v>39338</v>
      </c>
      <c r="L2402" t="s">
        <v>39339</v>
      </c>
      <c r="M2402" t="s">
        <v>39340</v>
      </c>
      <c r="N2402" t="s">
        <v>39341</v>
      </c>
      <c r="O2402" t="s">
        <v>39342</v>
      </c>
      <c r="P2402" t="s">
        <v>39343</v>
      </c>
      <c r="Q2402" t="s">
        <v>39344</v>
      </c>
      <c r="R2402" t="s">
        <v>39345</v>
      </c>
      <c r="U2402" s="5"/>
      <c r="V2402" s="5"/>
      <c r="W2402" s="5"/>
      <c r="X2402" s="5"/>
      <c r="Y2402" s="5"/>
    </row>
    <row r="2403" spans="1:25" x14ac:dyDescent="0.25">
      <c r="A2403" s="2">
        <v>43676</v>
      </c>
      <c r="B2403" t="s">
        <v>41444</v>
      </c>
      <c r="C2403" t="s">
        <v>14406</v>
      </c>
      <c r="D2403" t="s">
        <v>14407</v>
      </c>
      <c r="E2403" t="s">
        <v>14408</v>
      </c>
      <c r="F2403" t="s">
        <v>14409</v>
      </c>
      <c r="G2403" t="s">
        <v>14410</v>
      </c>
      <c r="H2403" t="s">
        <v>14411</v>
      </c>
      <c r="I2403" t="s">
        <v>39346</v>
      </c>
      <c r="J2403" t="s">
        <v>39347</v>
      </c>
      <c r="K2403" t="s">
        <v>39348</v>
      </c>
      <c r="L2403" t="s">
        <v>39349</v>
      </c>
      <c r="M2403" t="s">
        <v>39350</v>
      </c>
      <c r="N2403" t="s">
        <v>39351</v>
      </c>
      <c r="O2403" t="s">
        <v>39352</v>
      </c>
      <c r="P2403" t="s">
        <v>39353</v>
      </c>
      <c r="Q2403" t="s">
        <v>39354</v>
      </c>
      <c r="R2403" t="s">
        <v>39355</v>
      </c>
      <c r="U2403" s="5"/>
      <c r="V2403" s="5"/>
      <c r="W2403" s="5"/>
      <c r="X2403" s="5"/>
      <c r="Y2403" s="5"/>
    </row>
    <row r="2404" spans="1:25" x14ac:dyDescent="0.25">
      <c r="A2404" s="2">
        <v>43677</v>
      </c>
      <c r="B2404" t="s">
        <v>41444</v>
      </c>
      <c r="C2404" t="s">
        <v>14412</v>
      </c>
      <c r="D2404" t="s">
        <v>14413</v>
      </c>
      <c r="E2404" t="s">
        <v>14414</v>
      </c>
      <c r="F2404" t="s">
        <v>14415</v>
      </c>
      <c r="G2404" t="s">
        <v>14416</v>
      </c>
      <c r="H2404" t="s">
        <v>14417</v>
      </c>
      <c r="I2404" t="s">
        <v>39356</v>
      </c>
      <c r="J2404" t="s">
        <v>39357</v>
      </c>
      <c r="K2404" t="s">
        <v>39358</v>
      </c>
      <c r="L2404" t="s">
        <v>39359</v>
      </c>
      <c r="M2404" t="s">
        <v>39360</v>
      </c>
      <c r="N2404" t="s">
        <v>39361</v>
      </c>
      <c r="O2404" t="s">
        <v>39362</v>
      </c>
      <c r="P2404" t="s">
        <v>39363</v>
      </c>
      <c r="Q2404" t="s">
        <v>39364</v>
      </c>
      <c r="R2404" t="s">
        <v>39365</v>
      </c>
      <c r="U2404" s="5"/>
      <c r="V2404" s="5"/>
      <c r="W2404" s="5"/>
      <c r="X2404" s="5"/>
      <c r="Y2404" s="5"/>
    </row>
    <row r="2405" spans="1:25" x14ac:dyDescent="0.25">
      <c r="A2405" s="2">
        <v>43678</v>
      </c>
      <c r="B2405" t="s">
        <v>41444</v>
      </c>
      <c r="C2405" t="s">
        <v>14418</v>
      </c>
      <c r="D2405" t="s">
        <v>14419</v>
      </c>
      <c r="E2405" t="s">
        <v>14420</v>
      </c>
      <c r="F2405" t="s">
        <v>14421</v>
      </c>
      <c r="G2405" t="s">
        <v>14422</v>
      </c>
      <c r="H2405" t="s">
        <v>14423</v>
      </c>
      <c r="I2405" t="s">
        <v>39366</v>
      </c>
      <c r="J2405" t="s">
        <v>39367</v>
      </c>
      <c r="K2405" t="s">
        <v>39368</v>
      </c>
      <c r="L2405" t="s">
        <v>39369</v>
      </c>
      <c r="M2405" t="s">
        <v>39370</v>
      </c>
      <c r="N2405" t="s">
        <v>39371</v>
      </c>
      <c r="O2405" t="s">
        <v>39372</v>
      </c>
      <c r="P2405" t="s">
        <v>39373</v>
      </c>
      <c r="Q2405" t="s">
        <v>39374</v>
      </c>
      <c r="R2405" t="s">
        <v>39375</v>
      </c>
      <c r="U2405" s="5"/>
      <c r="V2405" s="5"/>
      <c r="W2405" s="5"/>
      <c r="X2405" s="5"/>
      <c r="Y2405" s="5"/>
    </row>
    <row r="2406" spans="1:25" x14ac:dyDescent="0.25">
      <c r="A2406" s="2">
        <v>43679</v>
      </c>
      <c r="B2406" t="s">
        <v>41444</v>
      </c>
      <c r="C2406" t="s">
        <v>14424</v>
      </c>
      <c r="D2406" t="s">
        <v>14425</v>
      </c>
      <c r="E2406" t="s">
        <v>14426</v>
      </c>
      <c r="F2406" t="s">
        <v>14427</v>
      </c>
      <c r="G2406" t="s">
        <v>14428</v>
      </c>
      <c r="H2406" t="s">
        <v>14429</v>
      </c>
      <c r="I2406" t="s">
        <v>39376</v>
      </c>
      <c r="J2406" t="s">
        <v>39377</v>
      </c>
      <c r="K2406" t="s">
        <v>39378</v>
      </c>
      <c r="L2406" t="s">
        <v>39379</v>
      </c>
      <c r="M2406" t="s">
        <v>39380</v>
      </c>
      <c r="N2406" t="s">
        <v>39381</v>
      </c>
      <c r="O2406" t="s">
        <v>39382</v>
      </c>
      <c r="P2406" t="s">
        <v>39383</v>
      </c>
      <c r="Q2406" t="s">
        <v>39384</v>
      </c>
      <c r="R2406" t="s">
        <v>39385</v>
      </c>
      <c r="U2406" s="5"/>
      <c r="V2406" s="5"/>
      <c r="W2406" s="5"/>
      <c r="X2406" s="5"/>
      <c r="Y2406" s="5"/>
    </row>
    <row r="2407" spans="1:25" x14ac:dyDescent="0.25">
      <c r="A2407" s="2">
        <v>43680</v>
      </c>
      <c r="B2407" t="s">
        <v>41488</v>
      </c>
      <c r="C2407" t="s">
        <v>14430</v>
      </c>
      <c r="D2407" t="s">
        <v>14431</v>
      </c>
      <c r="E2407" t="s">
        <v>14432</v>
      </c>
      <c r="F2407" t="s">
        <v>14433</v>
      </c>
      <c r="G2407" t="s">
        <v>14434</v>
      </c>
      <c r="H2407" t="s">
        <v>14435</v>
      </c>
      <c r="I2407" t="s">
        <v>39386</v>
      </c>
      <c r="J2407" t="s">
        <v>39387</v>
      </c>
      <c r="K2407" t="s">
        <v>39388</v>
      </c>
      <c r="L2407" t="s">
        <v>39389</v>
      </c>
      <c r="M2407" t="s">
        <v>39390</v>
      </c>
      <c r="N2407" t="s">
        <v>39391</v>
      </c>
      <c r="O2407" t="s">
        <v>39392</v>
      </c>
      <c r="P2407" t="s">
        <v>39393</v>
      </c>
      <c r="Q2407" t="s">
        <v>39394</v>
      </c>
      <c r="R2407" t="s">
        <v>39395</v>
      </c>
      <c r="U2407" s="5"/>
      <c r="V2407" s="5"/>
      <c r="W2407" s="5"/>
      <c r="X2407" s="5"/>
      <c r="Y2407" s="6"/>
    </row>
    <row r="2408" spans="1:25" x14ac:dyDescent="0.25">
      <c r="A2408" s="2">
        <v>43681</v>
      </c>
      <c r="B2408" t="s">
        <v>41489</v>
      </c>
      <c r="C2408" t="s">
        <v>14436</v>
      </c>
      <c r="D2408" t="s">
        <v>14437</v>
      </c>
      <c r="E2408" t="s">
        <v>14438</v>
      </c>
      <c r="F2408" t="s">
        <v>14439</v>
      </c>
      <c r="G2408" t="s">
        <v>14440</v>
      </c>
      <c r="H2408" t="s">
        <v>14441</v>
      </c>
      <c r="I2408" t="s">
        <v>39396</v>
      </c>
      <c r="J2408" t="s">
        <v>39397</v>
      </c>
      <c r="K2408" t="s">
        <v>39398</v>
      </c>
      <c r="L2408" t="s">
        <v>39399</v>
      </c>
      <c r="M2408" t="s">
        <v>39400</v>
      </c>
      <c r="N2408" t="s">
        <v>39401</v>
      </c>
      <c r="O2408" t="s">
        <v>39402</v>
      </c>
      <c r="P2408" t="s">
        <v>39403</v>
      </c>
      <c r="Q2408" t="s">
        <v>39404</v>
      </c>
      <c r="R2408" t="s">
        <v>39405</v>
      </c>
      <c r="U2408" s="5"/>
      <c r="V2408" s="5"/>
      <c r="W2408" s="5"/>
      <c r="X2408" s="5"/>
      <c r="Y2408" s="5"/>
    </row>
    <row r="2409" spans="1:25" x14ac:dyDescent="0.25">
      <c r="A2409" s="2">
        <v>43682</v>
      </c>
      <c r="B2409" t="s">
        <v>41490</v>
      </c>
      <c r="C2409" t="s">
        <v>14442</v>
      </c>
      <c r="D2409" t="s">
        <v>14443</v>
      </c>
      <c r="E2409" t="s">
        <v>14444</v>
      </c>
      <c r="F2409" t="s">
        <v>14445</v>
      </c>
      <c r="G2409" t="s">
        <v>14446</v>
      </c>
      <c r="H2409" t="s">
        <v>14447</v>
      </c>
      <c r="I2409" t="s">
        <v>39406</v>
      </c>
      <c r="J2409" t="s">
        <v>39407</v>
      </c>
      <c r="K2409" t="s">
        <v>39408</v>
      </c>
      <c r="L2409" t="s">
        <v>39409</v>
      </c>
      <c r="M2409" t="s">
        <v>39410</v>
      </c>
      <c r="N2409" t="s">
        <v>39411</v>
      </c>
      <c r="O2409" t="s">
        <v>39412</v>
      </c>
      <c r="P2409" t="s">
        <v>39413</v>
      </c>
      <c r="Q2409" t="s">
        <v>39414</v>
      </c>
      <c r="R2409" t="s">
        <v>39415</v>
      </c>
      <c r="U2409" s="5"/>
      <c r="V2409" s="5"/>
      <c r="W2409" s="5"/>
      <c r="X2409" s="5"/>
      <c r="Y2409" s="5"/>
    </row>
    <row r="2410" spans="1:25" x14ac:dyDescent="0.25">
      <c r="A2410" s="2">
        <v>43683</v>
      </c>
      <c r="B2410" t="s">
        <v>41491</v>
      </c>
      <c r="C2410" t="s">
        <v>14448</v>
      </c>
      <c r="D2410" t="s">
        <v>14449</v>
      </c>
      <c r="E2410" t="s">
        <v>14450</v>
      </c>
      <c r="F2410" t="s">
        <v>14451</v>
      </c>
      <c r="G2410" t="s">
        <v>14452</v>
      </c>
      <c r="H2410" t="s">
        <v>14453</v>
      </c>
      <c r="I2410" t="s">
        <v>39416</v>
      </c>
      <c r="J2410" t="s">
        <v>39417</v>
      </c>
      <c r="K2410" t="s">
        <v>39418</v>
      </c>
      <c r="L2410" t="s">
        <v>39419</v>
      </c>
      <c r="M2410" t="s">
        <v>39420</v>
      </c>
      <c r="N2410" t="s">
        <v>39421</v>
      </c>
      <c r="O2410" t="s">
        <v>39422</v>
      </c>
      <c r="P2410" t="s">
        <v>39423</v>
      </c>
      <c r="Q2410" t="s">
        <v>39424</v>
      </c>
      <c r="R2410" t="s">
        <v>39425</v>
      </c>
      <c r="U2410" s="5"/>
      <c r="V2410" s="5"/>
      <c r="W2410" s="5"/>
      <c r="X2410" s="5"/>
      <c r="Y2410" s="5"/>
    </row>
    <row r="2411" spans="1:25" x14ac:dyDescent="0.25">
      <c r="A2411" s="2">
        <v>43684</v>
      </c>
      <c r="B2411" t="s">
        <v>41492</v>
      </c>
      <c r="C2411" t="s">
        <v>14454</v>
      </c>
      <c r="D2411" t="s">
        <v>14455</v>
      </c>
      <c r="E2411" t="s">
        <v>14456</v>
      </c>
      <c r="F2411" t="s">
        <v>14457</v>
      </c>
      <c r="G2411" t="s">
        <v>14458</v>
      </c>
      <c r="H2411" t="s">
        <v>14459</v>
      </c>
      <c r="I2411" t="s">
        <v>39426</v>
      </c>
      <c r="J2411" t="s">
        <v>39427</v>
      </c>
      <c r="K2411" t="s">
        <v>39428</v>
      </c>
      <c r="L2411" t="s">
        <v>39429</v>
      </c>
      <c r="M2411" t="s">
        <v>39430</v>
      </c>
      <c r="N2411" t="s">
        <v>39431</v>
      </c>
      <c r="O2411" t="s">
        <v>39432</v>
      </c>
      <c r="P2411" t="s">
        <v>39433</v>
      </c>
      <c r="Q2411" t="s">
        <v>39434</v>
      </c>
      <c r="R2411" t="s">
        <v>39435</v>
      </c>
      <c r="U2411" s="5"/>
      <c r="V2411" s="5"/>
      <c r="W2411" s="5"/>
      <c r="X2411" s="5"/>
      <c r="Y2411" s="5"/>
    </row>
    <row r="2412" spans="1:25" x14ac:dyDescent="0.25">
      <c r="A2412" s="2">
        <v>43685</v>
      </c>
      <c r="B2412" t="s">
        <v>41493</v>
      </c>
      <c r="C2412" t="s">
        <v>14460</v>
      </c>
      <c r="D2412" t="s">
        <v>14461</v>
      </c>
      <c r="E2412" t="s">
        <v>14462</v>
      </c>
      <c r="F2412" t="s">
        <v>14463</v>
      </c>
      <c r="G2412" t="s">
        <v>14464</v>
      </c>
      <c r="H2412" t="s">
        <v>14465</v>
      </c>
      <c r="I2412" t="s">
        <v>39436</v>
      </c>
      <c r="J2412" t="s">
        <v>39437</v>
      </c>
      <c r="K2412" t="s">
        <v>39438</v>
      </c>
      <c r="L2412" t="s">
        <v>39439</v>
      </c>
      <c r="M2412" t="s">
        <v>39440</v>
      </c>
      <c r="N2412" t="s">
        <v>39441</v>
      </c>
      <c r="O2412" t="s">
        <v>39442</v>
      </c>
      <c r="P2412" t="s">
        <v>39443</v>
      </c>
      <c r="Q2412" t="s">
        <v>39444</v>
      </c>
      <c r="R2412" t="s">
        <v>39445</v>
      </c>
      <c r="U2412" s="5"/>
      <c r="V2412" s="5"/>
      <c r="W2412" s="5"/>
      <c r="X2412" s="5"/>
      <c r="Y2412" s="5"/>
    </row>
    <row r="2413" spans="1:25" x14ac:dyDescent="0.25">
      <c r="A2413" s="2">
        <v>43686</v>
      </c>
      <c r="B2413" t="s">
        <v>41494</v>
      </c>
      <c r="C2413" t="s">
        <v>14466</v>
      </c>
      <c r="D2413" t="s">
        <v>14467</v>
      </c>
      <c r="E2413" t="s">
        <v>14468</v>
      </c>
      <c r="F2413" t="s">
        <v>14469</v>
      </c>
      <c r="G2413" t="s">
        <v>14470</v>
      </c>
      <c r="H2413" t="s">
        <v>14471</v>
      </c>
      <c r="I2413" t="s">
        <v>39446</v>
      </c>
      <c r="J2413" t="s">
        <v>39447</v>
      </c>
      <c r="K2413" t="s">
        <v>39448</v>
      </c>
      <c r="L2413" t="s">
        <v>39449</v>
      </c>
      <c r="M2413" t="s">
        <v>39450</v>
      </c>
      <c r="N2413" t="s">
        <v>39451</v>
      </c>
      <c r="O2413" t="s">
        <v>39452</v>
      </c>
      <c r="P2413" t="s">
        <v>39453</v>
      </c>
      <c r="Q2413" t="s">
        <v>39454</v>
      </c>
      <c r="R2413" t="s">
        <v>39455</v>
      </c>
      <c r="U2413" s="5"/>
      <c r="V2413" s="5"/>
      <c r="W2413" s="5"/>
      <c r="X2413" s="5"/>
      <c r="Y2413" s="5"/>
    </row>
    <row r="2414" spans="1:25" x14ac:dyDescent="0.25">
      <c r="A2414" s="2">
        <v>43687</v>
      </c>
      <c r="B2414" t="s">
        <v>41495</v>
      </c>
      <c r="C2414" t="s">
        <v>14472</v>
      </c>
      <c r="D2414" t="s">
        <v>14473</v>
      </c>
      <c r="E2414" t="s">
        <v>14474</v>
      </c>
      <c r="F2414" t="s">
        <v>14475</v>
      </c>
      <c r="G2414" t="s">
        <v>14476</v>
      </c>
      <c r="H2414" t="s">
        <v>14477</v>
      </c>
      <c r="I2414" t="s">
        <v>39456</v>
      </c>
      <c r="J2414" t="s">
        <v>39457</v>
      </c>
      <c r="K2414" t="s">
        <v>39458</v>
      </c>
      <c r="L2414" t="s">
        <v>39459</v>
      </c>
      <c r="M2414" t="s">
        <v>39460</v>
      </c>
      <c r="N2414" t="s">
        <v>39461</v>
      </c>
      <c r="O2414" t="s">
        <v>39462</v>
      </c>
      <c r="P2414" t="s">
        <v>39463</v>
      </c>
      <c r="Q2414" t="s">
        <v>39464</v>
      </c>
      <c r="R2414" t="s">
        <v>39465</v>
      </c>
      <c r="U2414" s="5"/>
      <c r="V2414" s="5"/>
      <c r="W2414" s="5"/>
      <c r="X2414" s="5"/>
      <c r="Y2414" s="5"/>
    </row>
    <row r="2415" spans="1:25" x14ac:dyDescent="0.25">
      <c r="A2415" s="2">
        <v>43688</v>
      </c>
      <c r="B2415" t="s">
        <v>41496</v>
      </c>
      <c r="C2415" t="s">
        <v>14478</v>
      </c>
      <c r="D2415" t="s">
        <v>14479</v>
      </c>
      <c r="E2415" t="s">
        <v>14480</v>
      </c>
      <c r="F2415" t="s">
        <v>14481</v>
      </c>
      <c r="G2415" t="s">
        <v>14482</v>
      </c>
      <c r="H2415" t="s">
        <v>14483</v>
      </c>
      <c r="I2415" t="s">
        <v>39466</v>
      </c>
      <c r="J2415" t="s">
        <v>39467</v>
      </c>
      <c r="K2415" t="s">
        <v>39468</v>
      </c>
      <c r="L2415" t="s">
        <v>39469</v>
      </c>
      <c r="M2415" t="s">
        <v>39470</v>
      </c>
      <c r="N2415" t="s">
        <v>39471</v>
      </c>
      <c r="O2415" t="s">
        <v>39472</v>
      </c>
      <c r="P2415" t="s">
        <v>39473</v>
      </c>
      <c r="Q2415" t="s">
        <v>39474</v>
      </c>
      <c r="R2415" t="s">
        <v>39475</v>
      </c>
      <c r="U2415" s="5"/>
      <c r="V2415" s="5"/>
      <c r="W2415" s="5"/>
      <c r="X2415" s="5"/>
      <c r="Y2415" s="5"/>
    </row>
    <row r="2416" spans="1:25" x14ac:dyDescent="0.25">
      <c r="A2416" s="2">
        <v>43689</v>
      </c>
      <c r="B2416" t="s">
        <v>41497</v>
      </c>
      <c r="C2416" t="s">
        <v>14484</v>
      </c>
      <c r="D2416" t="s">
        <v>14485</v>
      </c>
      <c r="E2416" t="s">
        <v>14486</v>
      </c>
      <c r="F2416" t="s">
        <v>14487</v>
      </c>
      <c r="G2416" t="s">
        <v>14488</v>
      </c>
      <c r="H2416" t="s">
        <v>14489</v>
      </c>
      <c r="I2416" t="s">
        <v>39476</v>
      </c>
      <c r="J2416" t="s">
        <v>39477</v>
      </c>
      <c r="K2416" t="s">
        <v>39478</v>
      </c>
      <c r="L2416" t="s">
        <v>39479</v>
      </c>
      <c r="M2416" t="s">
        <v>39480</v>
      </c>
      <c r="N2416" t="s">
        <v>39481</v>
      </c>
      <c r="O2416" t="s">
        <v>39482</v>
      </c>
      <c r="P2416" t="s">
        <v>39483</v>
      </c>
      <c r="Q2416" t="s">
        <v>39484</v>
      </c>
      <c r="R2416" t="s">
        <v>39485</v>
      </c>
      <c r="U2416" s="5"/>
      <c r="V2416" s="5"/>
      <c r="W2416" s="5"/>
      <c r="X2416" s="5"/>
      <c r="Y2416" s="5"/>
    </row>
    <row r="2417" spans="1:25" x14ac:dyDescent="0.25">
      <c r="A2417" s="2">
        <v>43690</v>
      </c>
      <c r="B2417" t="s">
        <v>41498</v>
      </c>
      <c r="C2417" t="s">
        <v>14490</v>
      </c>
      <c r="D2417" t="s">
        <v>14491</v>
      </c>
      <c r="E2417" t="s">
        <v>14492</v>
      </c>
      <c r="F2417" t="s">
        <v>14493</v>
      </c>
      <c r="G2417" t="s">
        <v>14494</v>
      </c>
      <c r="H2417" t="s">
        <v>14495</v>
      </c>
      <c r="I2417" t="s">
        <v>39486</v>
      </c>
      <c r="J2417" t="s">
        <v>39487</v>
      </c>
      <c r="K2417" t="s">
        <v>39488</v>
      </c>
      <c r="L2417" t="s">
        <v>39489</v>
      </c>
      <c r="M2417" t="s">
        <v>39490</v>
      </c>
      <c r="N2417" t="s">
        <v>39491</v>
      </c>
      <c r="O2417" t="s">
        <v>39492</v>
      </c>
      <c r="P2417" t="s">
        <v>39493</v>
      </c>
      <c r="Q2417" t="s">
        <v>39494</v>
      </c>
      <c r="R2417" t="s">
        <v>39495</v>
      </c>
      <c r="U2417" s="5"/>
      <c r="V2417" s="5"/>
      <c r="W2417" s="5"/>
      <c r="X2417" s="5"/>
      <c r="Y2417" s="5"/>
    </row>
    <row r="2418" spans="1:25" x14ac:dyDescent="0.25">
      <c r="A2418" s="2">
        <v>43691</v>
      </c>
      <c r="B2418" t="s">
        <v>41499</v>
      </c>
      <c r="C2418" t="s">
        <v>14496</v>
      </c>
      <c r="D2418" t="s">
        <v>14497</v>
      </c>
      <c r="E2418" t="s">
        <v>14498</v>
      </c>
      <c r="F2418" t="s">
        <v>14499</v>
      </c>
      <c r="G2418" t="s">
        <v>14500</v>
      </c>
      <c r="H2418" t="s">
        <v>14501</v>
      </c>
      <c r="I2418" t="s">
        <v>39496</v>
      </c>
      <c r="J2418" t="s">
        <v>39497</v>
      </c>
      <c r="K2418" t="s">
        <v>39498</v>
      </c>
      <c r="L2418" t="s">
        <v>39499</v>
      </c>
      <c r="M2418" t="s">
        <v>39500</v>
      </c>
      <c r="N2418" t="s">
        <v>39501</v>
      </c>
      <c r="O2418" t="s">
        <v>39502</v>
      </c>
      <c r="P2418" t="s">
        <v>39503</v>
      </c>
      <c r="Q2418" t="s">
        <v>39504</v>
      </c>
      <c r="R2418" t="s">
        <v>39505</v>
      </c>
      <c r="U2418" s="5"/>
      <c r="V2418" s="5"/>
      <c r="W2418" s="5"/>
      <c r="X2418" s="5"/>
      <c r="Y2418" s="5"/>
    </row>
    <row r="2419" spans="1:25" x14ac:dyDescent="0.25">
      <c r="A2419" s="2">
        <v>43692</v>
      </c>
      <c r="B2419" t="s">
        <v>41500</v>
      </c>
      <c r="C2419" t="s">
        <v>14502</v>
      </c>
      <c r="D2419" t="s">
        <v>14503</v>
      </c>
      <c r="E2419" t="s">
        <v>14504</v>
      </c>
      <c r="F2419" t="s">
        <v>14505</v>
      </c>
      <c r="G2419" t="s">
        <v>14506</v>
      </c>
      <c r="H2419" t="s">
        <v>14507</v>
      </c>
      <c r="I2419" t="s">
        <v>39506</v>
      </c>
      <c r="J2419" t="s">
        <v>39507</v>
      </c>
      <c r="K2419" t="s">
        <v>39508</v>
      </c>
      <c r="L2419" t="s">
        <v>39509</v>
      </c>
      <c r="M2419" t="s">
        <v>39510</v>
      </c>
      <c r="N2419" t="s">
        <v>39511</v>
      </c>
      <c r="O2419" t="s">
        <v>39512</v>
      </c>
      <c r="P2419" t="s">
        <v>39513</v>
      </c>
      <c r="Q2419" t="s">
        <v>39514</v>
      </c>
      <c r="R2419" t="s">
        <v>39515</v>
      </c>
      <c r="U2419" s="5"/>
      <c r="V2419" s="5"/>
      <c r="W2419" s="5"/>
      <c r="X2419" s="5"/>
      <c r="Y2419" s="5"/>
    </row>
    <row r="2420" spans="1:25" x14ac:dyDescent="0.25">
      <c r="A2420" s="2">
        <v>43693</v>
      </c>
      <c r="B2420" t="s">
        <v>41501</v>
      </c>
      <c r="C2420" t="s">
        <v>14508</v>
      </c>
      <c r="D2420" t="s">
        <v>14509</v>
      </c>
      <c r="E2420" t="s">
        <v>14510</v>
      </c>
      <c r="F2420" t="s">
        <v>14511</v>
      </c>
      <c r="G2420" t="s">
        <v>14512</v>
      </c>
      <c r="H2420" t="s">
        <v>14513</v>
      </c>
      <c r="I2420" t="s">
        <v>39516</v>
      </c>
      <c r="J2420" t="s">
        <v>39517</v>
      </c>
      <c r="K2420" t="s">
        <v>39518</v>
      </c>
      <c r="L2420" t="s">
        <v>39519</v>
      </c>
      <c r="M2420" t="s">
        <v>39520</v>
      </c>
      <c r="N2420" t="s">
        <v>39521</v>
      </c>
      <c r="O2420" t="s">
        <v>39522</v>
      </c>
      <c r="P2420" t="s">
        <v>39523</v>
      </c>
      <c r="Q2420" t="s">
        <v>39524</v>
      </c>
      <c r="R2420" t="s">
        <v>39525</v>
      </c>
      <c r="U2420" s="5"/>
      <c r="V2420" s="5"/>
      <c r="W2420" s="5"/>
      <c r="X2420" s="5"/>
      <c r="Y2420" s="5"/>
    </row>
    <row r="2421" spans="1:25" x14ac:dyDescent="0.25">
      <c r="A2421" s="2">
        <v>43694</v>
      </c>
      <c r="B2421" t="s">
        <v>41502</v>
      </c>
      <c r="C2421" t="s">
        <v>14514</v>
      </c>
      <c r="D2421" t="s">
        <v>14515</v>
      </c>
      <c r="E2421" t="s">
        <v>14516</v>
      </c>
      <c r="F2421" t="s">
        <v>14517</v>
      </c>
      <c r="G2421" t="s">
        <v>14518</v>
      </c>
      <c r="H2421" t="s">
        <v>14519</v>
      </c>
      <c r="I2421" t="s">
        <v>39526</v>
      </c>
      <c r="J2421" t="s">
        <v>39527</v>
      </c>
      <c r="K2421" t="s">
        <v>39528</v>
      </c>
      <c r="L2421" t="s">
        <v>39529</v>
      </c>
      <c r="M2421" t="s">
        <v>39530</v>
      </c>
      <c r="N2421" t="s">
        <v>39531</v>
      </c>
      <c r="O2421" t="s">
        <v>39532</v>
      </c>
      <c r="P2421" t="s">
        <v>39533</v>
      </c>
      <c r="Q2421" t="s">
        <v>39534</v>
      </c>
      <c r="R2421" t="s">
        <v>39535</v>
      </c>
      <c r="U2421" s="5"/>
      <c r="V2421" s="5"/>
      <c r="W2421" s="5"/>
      <c r="X2421" s="5"/>
      <c r="Y2421" s="5"/>
    </row>
    <row r="2422" spans="1:25" x14ac:dyDescent="0.25">
      <c r="A2422" s="2">
        <v>43695</v>
      </c>
      <c r="B2422" t="s">
        <v>41503</v>
      </c>
      <c r="C2422" t="s">
        <v>14520</v>
      </c>
      <c r="D2422" t="s">
        <v>14521</v>
      </c>
      <c r="E2422" t="s">
        <v>14522</v>
      </c>
      <c r="F2422" t="s">
        <v>14523</v>
      </c>
      <c r="G2422" t="s">
        <v>14524</v>
      </c>
      <c r="H2422" t="s">
        <v>14525</v>
      </c>
      <c r="I2422" t="s">
        <v>39536</v>
      </c>
      <c r="J2422" t="s">
        <v>39537</v>
      </c>
      <c r="K2422" t="s">
        <v>39538</v>
      </c>
      <c r="L2422" t="s">
        <v>39539</v>
      </c>
      <c r="M2422" t="s">
        <v>39540</v>
      </c>
      <c r="N2422" t="s">
        <v>39541</v>
      </c>
      <c r="O2422" t="s">
        <v>39542</v>
      </c>
      <c r="P2422" t="s">
        <v>39543</v>
      </c>
      <c r="Q2422" t="s">
        <v>39544</v>
      </c>
      <c r="R2422" t="s">
        <v>39545</v>
      </c>
      <c r="U2422" s="5"/>
      <c r="V2422" s="5"/>
      <c r="W2422" s="5"/>
      <c r="X2422" s="5"/>
      <c r="Y2422" s="5"/>
    </row>
    <row r="2423" spans="1:25" x14ac:dyDescent="0.25">
      <c r="A2423" s="2">
        <v>43696</v>
      </c>
      <c r="B2423" t="s">
        <v>41444</v>
      </c>
      <c r="C2423" t="s">
        <v>14526</v>
      </c>
      <c r="D2423" t="s">
        <v>14527</v>
      </c>
      <c r="E2423" t="s">
        <v>14528</v>
      </c>
      <c r="F2423" t="s">
        <v>14529</v>
      </c>
      <c r="G2423" t="s">
        <v>14530</v>
      </c>
      <c r="H2423" t="s">
        <v>14531</v>
      </c>
      <c r="I2423" t="s">
        <v>39546</v>
      </c>
      <c r="J2423" t="s">
        <v>39547</v>
      </c>
      <c r="K2423" t="s">
        <v>39548</v>
      </c>
      <c r="L2423" t="s">
        <v>39549</v>
      </c>
      <c r="M2423" t="s">
        <v>39550</v>
      </c>
      <c r="N2423" t="s">
        <v>39551</v>
      </c>
      <c r="O2423" t="s">
        <v>39552</v>
      </c>
      <c r="P2423" t="s">
        <v>39553</v>
      </c>
      <c r="Q2423" t="s">
        <v>39554</v>
      </c>
      <c r="R2423" t="s">
        <v>39555</v>
      </c>
      <c r="U2423" s="5"/>
      <c r="V2423" s="5"/>
      <c r="W2423" s="5"/>
      <c r="X2423" s="5"/>
      <c r="Y2423" s="6"/>
    </row>
    <row r="2424" spans="1:25" x14ac:dyDescent="0.25">
      <c r="A2424" s="2">
        <v>43697</v>
      </c>
      <c r="B2424" t="s">
        <v>41504</v>
      </c>
      <c r="C2424" t="s">
        <v>14532</v>
      </c>
      <c r="D2424" t="s">
        <v>14533</v>
      </c>
      <c r="E2424" t="s">
        <v>14534</v>
      </c>
      <c r="F2424" t="s">
        <v>14535</v>
      </c>
      <c r="G2424" t="s">
        <v>14536</v>
      </c>
      <c r="H2424" t="s">
        <v>14537</v>
      </c>
      <c r="I2424" t="s">
        <v>39556</v>
      </c>
      <c r="J2424" t="s">
        <v>39557</v>
      </c>
      <c r="K2424" t="s">
        <v>39558</v>
      </c>
      <c r="L2424" t="s">
        <v>39559</v>
      </c>
      <c r="M2424" t="s">
        <v>39560</v>
      </c>
      <c r="N2424" t="s">
        <v>39561</v>
      </c>
      <c r="O2424" t="s">
        <v>39562</v>
      </c>
      <c r="P2424" t="s">
        <v>39563</v>
      </c>
      <c r="Q2424" t="s">
        <v>39564</v>
      </c>
      <c r="R2424" t="s">
        <v>39565</v>
      </c>
      <c r="U2424" s="5"/>
      <c r="V2424" s="5"/>
      <c r="W2424" s="5"/>
      <c r="X2424" s="5"/>
      <c r="Y2424" s="5"/>
    </row>
    <row r="2425" spans="1:25" x14ac:dyDescent="0.25">
      <c r="A2425" s="2">
        <v>43698</v>
      </c>
      <c r="B2425" t="s">
        <v>41505</v>
      </c>
      <c r="C2425" t="s">
        <v>14538</v>
      </c>
      <c r="D2425" t="s">
        <v>14539</v>
      </c>
      <c r="E2425" t="s">
        <v>14540</v>
      </c>
      <c r="F2425" t="s">
        <v>14541</v>
      </c>
      <c r="G2425" t="s">
        <v>14542</v>
      </c>
      <c r="H2425" t="s">
        <v>14543</v>
      </c>
      <c r="I2425" t="s">
        <v>39566</v>
      </c>
      <c r="J2425" t="s">
        <v>39567</v>
      </c>
      <c r="K2425" t="s">
        <v>39568</v>
      </c>
      <c r="L2425" t="s">
        <v>39569</v>
      </c>
      <c r="M2425" t="s">
        <v>39570</v>
      </c>
      <c r="N2425" t="s">
        <v>39571</v>
      </c>
      <c r="O2425" t="s">
        <v>39572</v>
      </c>
      <c r="P2425" t="s">
        <v>39573</v>
      </c>
      <c r="Q2425" t="s">
        <v>39574</v>
      </c>
      <c r="R2425" t="s">
        <v>39575</v>
      </c>
      <c r="U2425" s="5"/>
      <c r="V2425" s="5"/>
      <c r="W2425" s="5"/>
      <c r="X2425" s="5"/>
      <c r="Y2425" s="5"/>
    </row>
    <row r="2426" spans="1:25" x14ac:dyDescent="0.25">
      <c r="A2426" s="2">
        <v>43699</v>
      </c>
      <c r="B2426" t="s">
        <v>41506</v>
      </c>
      <c r="C2426" t="s">
        <v>14544</v>
      </c>
      <c r="D2426" t="s">
        <v>14545</v>
      </c>
      <c r="E2426" t="s">
        <v>14546</v>
      </c>
      <c r="F2426" t="s">
        <v>14547</v>
      </c>
      <c r="G2426" t="s">
        <v>14548</v>
      </c>
      <c r="H2426" t="s">
        <v>14549</v>
      </c>
      <c r="I2426" t="s">
        <v>39576</v>
      </c>
      <c r="J2426" t="s">
        <v>39577</v>
      </c>
      <c r="K2426" t="s">
        <v>39578</v>
      </c>
      <c r="L2426" t="s">
        <v>39579</v>
      </c>
      <c r="M2426" t="s">
        <v>39580</v>
      </c>
      <c r="N2426" t="s">
        <v>39581</v>
      </c>
      <c r="O2426" t="s">
        <v>39582</v>
      </c>
      <c r="P2426" t="s">
        <v>39583</v>
      </c>
      <c r="Q2426" t="s">
        <v>39584</v>
      </c>
      <c r="R2426" t="s">
        <v>39585</v>
      </c>
      <c r="U2426" s="5"/>
      <c r="V2426" s="5"/>
      <c r="W2426" s="5"/>
      <c r="X2426" s="5"/>
      <c r="Y2426" s="5"/>
    </row>
    <row r="2427" spans="1:25" x14ac:dyDescent="0.25">
      <c r="A2427" s="2">
        <v>43700</v>
      </c>
      <c r="B2427" t="s">
        <v>41507</v>
      </c>
      <c r="C2427" t="s">
        <v>14550</v>
      </c>
      <c r="D2427" t="s">
        <v>14551</v>
      </c>
      <c r="E2427" t="s">
        <v>14552</v>
      </c>
      <c r="F2427" t="s">
        <v>14553</v>
      </c>
      <c r="G2427" t="s">
        <v>14554</v>
      </c>
      <c r="H2427" t="s">
        <v>14555</v>
      </c>
      <c r="I2427" t="s">
        <v>39586</v>
      </c>
      <c r="J2427" t="s">
        <v>39587</v>
      </c>
      <c r="K2427" t="s">
        <v>39588</v>
      </c>
      <c r="L2427" t="s">
        <v>39589</v>
      </c>
      <c r="M2427" t="s">
        <v>39590</v>
      </c>
      <c r="N2427" t="s">
        <v>39591</v>
      </c>
      <c r="O2427" t="s">
        <v>39592</v>
      </c>
      <c r="P2427" t="s">
        <v>39593</v>
      </c>
      <c r="Q2427" t="s">
        <v>39594</v>
      </c>
      <c r="R2427" t="s">
        <v>39595</v>
      </c>
      <c r="U2427" s="5"/>
      <c r="V2427" s="5"/>
      <c r="W2427" s="5"/>
      <c r="X2427" s="5"/>
      <c r="Y2427" s="5"/>
    </row>
    <row r="2428" spans="1:25" x14ac:dyDescent="0.25">
      <c r="A2428" s="2">
        <v>43701</v>
      </c>
      <c r="B2428" t="s">
        <v>41508</v>
      </c>
      <c r="C2428" t="s">
        <v>14556</v>
      </c>
      <c r="D2428" t="s">
        <v>14557</v>
      </c>
      <c r="E2428" t="s">
        <v>14558</v>
      </c>
      <c r="F2428" t="s">
        <v>14559</v>
      </c>
      <c r="G2428" t="s">
        <v>14560</v>
      </c>
      <c r="H2428" t="s">
        <v>14561</v>
      </c>
      <c r="I2428" t="s">
        <v>39596</v>
      </c>
      <c r="J2428" t="s">
        <v>39597</v>
      </c>
      <c r="K2428" t="s">
        <v>39598</v>
      </c>
      <c r="L2428" t="s">
        <v>39599</v>
      </c>
      <c r="M2428" t="s">
        <v>39600</v>
      </c>
      <c r="N2428" t="s">
        <v>39601</v>
      </c>
      <c r="O2428" t="s">
        <v>39602</v>
      </c>
      <c r="P2428" t="s">
        <v>39603</v>
      </c>
      <c r="Q2428" t="s">
        <v>39604</v>
      </c>
      <c r="R2428" t="s">
        <v>39605</v>
      </c>
      <c r="U2428" s="5"/>
      <c r="V2428" s="5"/>
      <c r="W2428" s="5"/>
      <c r="X2428" s="5"/>
      <c r="Y2428" s="5"/>
    </row>
    <row r="2429" spans="1:25" x14ac:dyDescent="0.25">
      <c r="A2429" s="2">
        <v>43702</v>
      </c>
      <c r="B2429" t="s">
        <v>41509</v>
      </c>
      <c r="C2429" t="s">
        <v>14562</v>
      </c>
      <c r="D2429" t="s">
        <v>14563</v>
      </c>
      <c r="E2429" t="s">
        <v>14564</v>
      </c>
      <c r="F2429" t="s">
        <v>14565</v>
      </c>
      <c r="G2429" t="s">
        <v>14566</v>
      </c>
      <c r="H2429" t="s">
        <v>14567</v>
      </c>
      <c r="I2429" t="s">
        <v>39606</v>
      </c>
      <c r="J2429" t="s">
        <v>39607</v>
      </c>
      <c r="K2429" t="s">
        <v>39608</v>
      </c>
      <c r="L2429" t="s">
        <v>39609</v>
      </c>
      <c r="M2429" t="s">
        <v>39610</v>
      </c>
      <c r="N2429" t="s">
        <v>39611</v>
      </c>
      <c r="O2429" t="s">
        <v>39612</v>
      </c>
      <c r="P2429" t="s">
        <v>39613</v>
      </c>
      <c r="Q2429" t="s">
        <v>39614</v>
      </c>
      <c r="R2429" t="s">
        <v>39615</v>
      </c>
      <c r="U2429" s="5"/>
      <c r="V2429" s="5"/>
      <c r="W2429" s="5"/>
      <c r="X2429" s="5"/>
      <c r="Y2429" s="5"/>
    </row>
    <row r="2430" spans="1:25" x14ac:dyDescent="0.25">
      <c r="A2430" s="2">
        <v>43703</v>
      </c>
      <c r="B2430" t="s">
        <v>41510</v>
      </c>
      <c r="C2430" t="s">
        <v>14568</v>
      </c>
      <c r="D2430" t="s">
        <v>14569</v>
      </c>
      <c r="E2430" t="s">
        <v>14570</v>
      </c>
      <c r="F2430" t="s">
        <v>14571</v>
      </c>
      <c r="G2430" t="s">
        <v>14572</v>
      </c>
      <c r="H2430" t="s">
        <v>14573</v>
      </c>
      <c r="I2430" t="s">
        <v>39616</v>
      </c>
      <c r="J2430" t="s">
        <v>39617</v>
      </c>
      <c r="K2430" t="s">
        <v>39618</v>
      </c>
      <c r="L2430" t="s">
        <v>39619</v>
      </c>
      <c r="M2430" t="s">
        <v>39620</v>
      </c>
      <c r="N2430" t="s">
        <v>39621</v>
      </c>
      <c r="O2430" t="s">
        <v>39622</v>
      </c>
      <c r="P2430" t="s">
        <v>39623</v>
      </c>
      <c r="Q2430" t="s">
        <v>39624</v>
      </c>
      <c r="R2430" t="s">
        <v>39625</v>
      </c>
      <c r="U2430" s="5"/>
      <c r="V2430" s="5"/>
      <c r="W2430" s="5"/>
      <c r="X2430" s="5"/>
      <c r="Y2430" s="5"/>
    </row>
    <row r="2431" spans="1:25" x14ac:dyDescent="0.25">
      <c r="A2431" s="2">
        <v>43704</v>
      </c>
      <c r="B2431" t="s">
        <v>41511</v>
      </c>
      <c r="C2431" t="s">
        <v>14574</v>
      </c>
      <c r="D2431" t="s">
        <v>14575</v>
      </c>
      <c r="E2431" t="s">
        <v>14576</v>
      </c>
      <c r="F2431" t="s">
        <v>14577</v>
      </c>
      <c r="G2431" t="s">
        <v>14578</v>
      </c>
      <c r="H2431" t="s">
        <v>14579</v>
      </c>
      <c r="I2431" t="s">
        <v>39626</v>
      </c>
      <c r="J2431" t="s">
        <v>39627</v>
      </c>
      <c r="K2431" t="s">
        <v>39628</v>
      </c>
      <c r="L2431" t="s">
        <v>39629</v>
      </c>
      <c r="M2431" t="s">
        <v>39630</v>
      </c>
      <c r="N2431" t="s">
        <v>39631</v>
      </c>
      <c r="O2431" t="s">
        <v>39632</v>
      </c>
      <c r="P2431" t="s">
        <v>39633</v>
      </c>
      <c r="Q2431" t="s">
        <v>39634</v>
      </c>
      <c r="R2431" t="s">
        <v>39635</v>
      </c>
      <c r="U2431" s="5"/>
      <c r="V2431" s="5"/>
      <c r="W2431" s="5"/>
      <c r="X2431" s="5"/>
      <c r="Y2431" s="5"/>
    </row>
    <row r="2432" spans="1:25" x14ac:dyDescent="0.25">
      <c r="A2432" s="2">
        <v>43705</v>
      </c>
      <c r="B2432" t="s">
        <v>41512</v>
      </c>
      <c r="C2432" t="s">
        <v>14580</v>
      </c>
      <c r="D2432" t="s">
        <v>14581</v>
      </c>
      <c r="E2432" t="s">
        <v>14582</v>
      </c>
      <c r="F2432" t="s">
        <v>14583</v>
      </c>
      <c r="G2432" t="s">
        <v>14584</v>
      </c>
      <c r="H2432" t="s">
        <v>14585</v>
      </c>
      <c r="I2432" t="s">
        <v>39636</v>
      </c>
      <c r="J2432" t="s">
        <v>39637</v>
      </c>
      <c r="K2432" t="s">
        <v>39638</v>
      </c>
      <c r="L2432" t="s">
        <v>39639</v>
      </c>
      <c r="M2432" t="s">
        <v>39640</v>
      </c>
      <c r="N2432" t="s">
        <v>39641</v>
      </c>
      <c r="O2432" t="s">
        <v>39642</v>
      </c>
      <c r="P2432" t="s">
        <v>39643</v>
      </c>
      <c r="Q2432" t="s">
        <v>39644</v>
      </c>
      <c r="R2432" t="s">
        <v>39645</v>
      </c>
      <c r="U2432" s="5"/>
      <c r="V2432" s="5"/>
      <c r="W2432" s="5"/>
      <c r="X2432" s="5"/>
      <c r="Y2432" s="5"/>
    </row>
    <row r="2433" spans="1:25" x14ac:dyDescent="0.25">
      <c r="A2433" s="2">
        <v>43706</v>
      </c>
      <c r="B2433" t="s">
        <v>41513</v>
      </c>
      <c r="C2433" t="s">
        <v>14586</v>
      </c>
      <c r="D2433" t="s">
        <v>14587</v>
      </c>
      <c r="E2433" t="s">
        <v>14588</v>
      </c>
      <c r="F2433" t="s">
        <v>14589</v>
      </c>
      <c r="G2433" t="s">
        <v>14590</v>
      </c>
      <c r="H2433" t="s">
        <v>14591</v>
      </c>
      <c r="I2433" t="s">
        <v>39646</v>
      </c>
      <c r="J2433" t="s">
        <v>39647</v>
      </c>
      <c r="K2433" t="s">
        <v>39648</v>
      </c>
      <c r="L2433" t="s">
        <v>39649</v>
      </c>
      <c r="M2433" t="s">
        <v>39650</v>
      </c>
      <c r="N2433" t="s">
        <v>39651</v>
      </c>
      <c r="O2433" t="s">
        <v>39652</v>
      </c>
      <c r="P2433" t="s">
        <v>39653</v>
      </c>
      <c r="Q2433" t="s">
        <v>39654</v>
      </c>
      <c r="R2433" t="s">
        <v>39655</v>
      </c>
      <c r="U2433" s="5"/>
      <c r="V2433" s="5"/>
      <c r="W2433" s="5"/>
      <c r="X2433" s="5"/>
      <c r="Y2433" s="5"/>
    </row>
    <row r="2434" spans="1:25" x14ac:dyDescent="0.25">
      <c r="A2434" s="2">
        <v>43707</v>
      </c>
      <c r="B2434" t="s">
        <v>41514</v>
      </c>
      <c r="C2434" t="s">
        <v>14592</v>
      </c>
      <c r="D2434" t="s">
        <v>14593</v>
      </c>
      <c r="E2434" t="s">
        <v>14594</v>
      </c>
      <c r="F2434" t="s">
        <v>14595</v>
      </c>
      <c r="G2434" t="s">
        <v>14596</v>
      </c>
      <c r="H2434" t="s">
        <v>14597</v>
      </c>
      <c r="I2434" t="s">
        <v>39656</v>
      </c>
      <c r="J2434" t="s">
        <v>39657</v>
      </c>
      <c r="K2434" t="s">
        <v>39658</v>
      </c>
      <c r="L2434" t="s">
        <v>39659</v>
      </c>
      <c r="M2434" t="s">
        <v>39660</v>
      </c>
      <c r="N2434" t="s">
        <v>39661</v>
      </c>
      <c r="O2434" t="s">
        <v>39662</v>
      </c>
      <c r="P2434" t="s">
        <v>39663</v>
      </c>
      <c r="Q2434" t="s">
        <v>39664</v>
      </c>
      <c r="R2434" t="s">
        <v>39665</v>
      </c>
      <c r="U2434" s="5"/>
      <c r="V2434" s="5"/>
      <c r="W2434" s="5"/>
      <c r="X2434" s="5"/>
      <c r="Y2434" s="5"/>
    </row>
    <row r="2435" spans="1:25" x14ac:dyDescent="0.25">
      <c r="A2435" s="2">
        <v>43708</v>
      </c>
      <c r="B2435" t="s">
        <v>41515</v>
      </c>
      <c r="C2435" t="s">
        <v>14598</v>
      </c>
      <c r="D2435" t="s">
        <v>14599</v>
      </c>
      <c r="E2435" t="s">
        <v>14600</v>
      </c>
      <c r="F2435" t="s">
        <v>14601</v>
      </c>
      <c r="G2435" t="s">
        <v>14602</v>
      </c>
      <c r="H2435" t="s">
        <v>14603</v>
      </c>
      <c r="I2435" t="s">
        <v>39666</v>
      </c>
      <c r="J2435" t="s">
        <v>39667</v>
      </c>
      <c r="K2435" t="s">
        <v>39668</v>
      </c>
      <c r="L2435" t="s">
        <v>39669</v>
      </c>
      <c r="M2435" t="s">
        <v>39670</v>
      </c>
      <c r="N2435" t="s">
        <v>39671</v>
      </c>
      <c r="O2435" t="s">
        <v>39672</v>
      </c>
      <c r="P2435" t="s">
        <v>39673</v>
      </c>
      <c r="Q2435" t="s">
        <v>39674</v>
      </c>
      <c r="R2435" t="s">
        <v>39675</v>
      </c>
      <c r="U2435" s="5"/>
      <c r="V2435" s="5"/>
      <c r="W2435" s="5"/>
      <c r="X2435" s="5"/>
      <c r="Y2435" s="5"/>
    </row>
    <row r="2436" spans="1:25" x14ac:dyDescent="0.25">
      <c r="A2436" s="2">
        <v>43709</v>
      </c>
      <c r="B2436" t="s">
        <v>41516</v>
      </c>
      <c r="C2436" t="s">
        <v>14604</v>
      </c>
      <c r="D2436" t="s">
        <v>14605</v>
      </c>
      <c r="E2436" t="s">
        <v>14606</v>
      </c>
      <c r="F2436" t="s">
        <v>14607</v>
      </c>
      <c r="G2436" t="s">
        <v>14608</v>
      </c>
      <c r="H2436" t="s">
        <v>14609</v>
      </c>
      <c r="I2436" t="s">
        <v>39676</v>
      </c>
      <c r="J2436" t="s">
        <v>39677</v>
      </c>
      <c r="K2436" t="s">
        <v>39678</v>
      </c>
      <c r="L2436" t="s">
        <v>39679</v>
      </c>
      <c r="M2436" t="s">
        <v>39680</v>
      </c>
      <c r="N2436" t="s">
        <v>39681</v>
      </c>
      <c r="O2436" t="s">
        <v>39682</v>
      </c>
      <c r="P2436" t="s">
        <v>39683</v>
      </c>
      <c r="Q2436" t="s">
        <v>39684</v>
      </c>
      <c r="R2436" t="s">
        <v>39685</v>
      </c>
      <c r="U2436" s="5"/>
      <c r="V2436" s="5"/>
      <c r="W2436" s="5"/>
      <c r="X2436" s="5"/>
      <c r="Y2436" s="5"/>
    </row>
    <row r="2437" spans="1:25" x14ac:dyDescent="0.25">
      <c r="A2437" s="2">
        <v>43710</v>
      </c>
      <c r="C2437" t="s">
        <v>14610</v>
      </c>
      <c r="D2437" t="s">
        <v>14611</v>
      </c>
      <c r="E2437" t="s">
        <v>14612</v>
      </c>
      <c r="F2437" t="s">
        <v>14613</v>
      </c>
      <c r="G2437" t="s">
        <v>14614</v>
      </c>
      <c r="H2437" t="s">
        <v>14615</v>
      </c>
      <c r="I2437" t="s">
        <v>39686</v>
      </c>
      <c r="J2437" t="s">
        <v>39687</v>
      </c>
      <c r="K2437" t="s">
        <v>39688</v>
      </c>
      <c r="L2437" t="s">
        <v>39689</v>
      </c>
      <c r="M2437" t="s">
        <v>39690</v>
      </c>
      <c r="N2437" t="s">
        <v>39691</v>
      </c>
      <c r="O2437" t="s">
        <v>39692</v>
      </c>
      <c r="P2437" t="s">
        <v>39693</v>
      </c>
      <c r="Q2437" t="s">
        <v>39694</v>
      </c>
      <c r="R2437" t="s">
        <v>39695</v>
      </c>
      <c r="U2437" s="5"/>
      <c r="V2437" s="5"/>
      <c r="W2437" s="5"/>
      <c r="X2437" s="5"/>
      <c r="Y2437" s="5"/>
    </row>
    <row r="2438" spans="1:25" x14ac:dyDescent="0.25">
      <c r="A2438" s="2">
        <v>43711</v>
      </c>
      <c r="C2438" t="s">
        <v>14616</v>
      </c>
      <c r="D2438" t="s">
        <v>14617</v>
      </c>
      <c r="E2438" t="s">
        <v>14618</v>
      </c>
      <c r="F2438" t="s">
        <v>14619</v>
      </c>
      <c r="G2438" t="s">
        <v>14620</v>
      </c>
      <c r="H2438" t="s">
        <v>14621</v>
      </c>
      <c r="I2438" t="s">
        <v>39696</v>
      </c>
      <c r="J2438" t="s">
        <v>39697</v>
      </c>
      <c r="K2438" t="s">
        <v>39698</v>
      </c>
      <c r="L2438" t="s">
        <v>39699</v>
      </c>
      <c r="M2438" t="s">
        <v>39700</v>
      </c>
      <c r="N2438" t="s">
        <v>39701</v>
      </c>
      <c r="O2438" t="s">
        <v>39702</v>
      </c>
      <c r="P2438" t="s">
        <v>39703</v>
      </c>
      <c r="Q2438" t="s">
        <v>39704</v>
      </c>
      <c r="R2438" t="s">
        <v>39705</v>
      </c>
      <c r="U2438" s="5"/>
      <c r="V2438" s="5"/>
      <c r="W2438" s="5"/>
      <c r="X2438" s="5"/>
      <c r="Y2438" s="5"/>
    </row>
    <row r="2439" spans="1:25" x14ac:dyDescent="0.25">
      <c r="A2439" s="2">
        <v>43712</v>
      </c>
      <c r="C2439" t="s">
        <v>14622</v>
      </c>
      <c r="D2439" t="s">
        <v>14623</v>
      </c>
      <c r="E2439" t="s">
        <v>14624</v>
      </c>
      <c r="F2439" t="s">
        <v>14625</v>
      </c>
      <c r="G2439" t="s">
        <v>14626</v>
      </c>
      <c r="H2439" t="s">
        <v>14627</v>
      </c>
      <c r="I2439" t="s">
        <v>39706</v>
      </c>
      <c r="J2439" t="s">
        <v>39707</v>
      </c>
      <c r="K2439" t="s">
        <v>39708</v>
      </c>
      <c r="L2439" t="s">
        <v>39709</v>
      </c>
      <c r="M2439" t="s">
        <v>39710</v>
      </c>
      <c r="N2439" t="s">
        <v>39711</v>
      </c>
      <c r="O2439" t="s">
        <v>39712</v>
      </c>
      <c r="P2439" t="s">
        <v>39713</v>
      </c>
      <c r="Q2439" t="s">
        <v>39714</v>
      </c>
      <c r="R2439" t="s">
        <v>39715</v>
      </c>
      <c r="U2439" s="5"/>
      <c r="V2439" s="5"/>
      <c r="W2439" s="5"/>
      <c r="X2439" s="5"/>
      <c r="Y2439" s="5"/>
    </row>
    <row r="2440" spans="1:25" x14ac:dyDescent="0.25">
      <c r="A2440" s="2">
        <v>43713</v>
      </c>
      <c r="C2440" t="s">
        <v>14628</v>
      </c>
      <c r="D2440" t="s">
        <v>14629</v>
      </c>
      <c r="E2440" t="s">
        <v>14630</v>
      </c>
      <c r="F2440" t="s">
        <v>14631</v>
      </c>
      <c r="G2440" t="s">
        <v>14632</v>
      </c>
      <c r="H2440" t="s">
        <v>14633</v>
      </c>
      <c r="I2440" t="s">
        <v>39716</v>
      </c>
      <c r="J2440" t="s">
        <v>39717</v>
      </c>
      <c r="K2440" t="s">
        <v>39718</v>
      </c>
      <c r="L2440" t="s">
        <v>39719</v>
      </c>
      <c r="M2440" t="s">
        <v>39720</v>
      </c>
      <c r="N2440" t="s">
        <v>39721</v>
      </c>
      <c r="O2440" t="s">
        <v>39722</v>
      </c>
      <c r="P2440" t="s">
        <v>39723</v>
      </c>
      <c r="Q2440" t="s">
        <v>39724</v>
      </c>
      <c r="R2440" t="s">
        <v>39725</v>
      </c>
      <c r="U2440" s="5"/>
      <c r="V2440" s="5"/>
      <c r="W2440" s="5"/>
      <c r="X2440" s="5"/>
      <c r="Y2440" s="5"/>
    </row>
    <row r="2441" spans="1:25" x14ac:dyDescent="0.25">
      <c r="A2441" s="2">
        <v>43714</v>
      </c>
      <c r="C2441" t="s">
        <v>14634</v>
      </c>
      <c r="D2441" t="s">
        <v>14635</v>
      </c>
      <c r="E2441" t="s">
        <v>14636</v>
      </c>
      <c r="F2441" t="s">
        <v>14637</v>
      </c>
      <c r="G2441" t="s">
        <v>14638</v>
      </c>
      <c r="H2441" t="s">
        <v>14639</v>
      </c>
      <c r="I2441" t="s">
        <v>39726</v>
      </c>
      <c r="J2441" t="s">
        <v>39727</v>
      </c>
      <c r="K2441" t="s">
        <v>39728</v>
      </c>
      <c r="L2441" t="s">
        <v>39729</v>
      </c>
      <c r="M2441" t="s">
        <v>39730</v>
      </c>
      <c r="N2441" t="s">
        <v>28807</v>
      </c>
      <c r="O2441" t="s">
        <v>39731</v>
      </c>
      <c r="P2441" t="s">
        <v>39732</v>
      </c>
      <c r="Q2441" t="s">
        <v>39733</v>
      </c>
      <c r="R2441" t="s">
        <v>39734</v>
      </c>
      <c r="U2441" s="5"/>
      <c r="V2441" s="5"/>
      <c r="W2441" s="5"/>
      <c r="X2441" s="5"/>
      <c r="Y2441" s="5"/>
    </row>
    <row r="2442" spans="1:25" x14ac:dyDescent="0.25">
      <c r="A2442" s="2">
        <v>43715</v>
      </c>
      <c r="C2442" t="s">
        <v>14640</v>
      </c>
      <c r="D2442" t="s">
        <v>14641</v>
      </c>
      <c r="E2442" t="s">
        <v>14642</v>
      </c>
      <c r="F2442" t="s">
        <v>14643</v>
      </c>
      <c r="G2442" t="s">
        <v>14644</v>
      </c>
      <c r="H2442" t="s">
        <v>14645</v>
      </c>
      <c r="I2442" t="s">
        <v>39735</v>
      </c>
      <c r="J2442" t="s">
        <v>39736</v>
      </c>
      <c r="K2442" t="s">
        <v>39737</v>
      </c>
      <c r="L2442" t="s">
        <v>39738</v>
      </c>
      <c r="M2442" t="s">
        <v>39739</v>
      </c>
      <c r="N2442" t="s">
        <v>39740</v>
      </c>
      <c r="O2442" t="s">
        <v>39741</v>
      </c>
      <c r="P2442" t="s">
        <v>39742</v>
      </c>
      <c r="Q2442" t="s">
        <v>39743</v>
      </c>
      <c r="R2442" t="s">
        <v>39744</v>
      </c>
      <c r="U2442" s="5"/>
      <c r="V2442" s="5"/>
      <c r="W2442" s="5"/>
      <c r="X2442" s="5"/>
      <c r="Y2442" s="5"/>
    </row>
    <row r="2443" spans="1:25" x14ac:dyDescent="0.25">
      <c r="A2443" s="2">
        <v>43716</v>
      </c>
      <c r="C2443" t="s">
        <v>14646</v>
      </c>
      <c r="D2443" t="s">
        <v>14647</v>
      </c>
      <c r="E2443" t="s">
        <v>14648</v>
      </c>
      <c r="F2443" t="s">
        <v>14649</v>
      </c>
      <c r="G2443" t="s">
        <v>14650</v>
      </c>
      <c r="H2443" t="s">
        <v>14651</v>
      </c>
      <c r="I2443" t="s">
        <v>39745</v>
      </c>
      <c r="J2443" t="s">
        <v>39746</v>
      </c>
      <c r="K2443" t="s">
        <v>39747</v>
      </c>
      <c r="L2443" t="s">
        <v>39748</v>
      </c>
      <c r="M2443" t="s">
        <v>39749</v>
      </c>
      <c r="N2443" t="s">
        <v>39750</v>
      </c>
      <c r="O2443" t="s">
        <v>39751</v>
      </c>
      <c r="P2443" t="s">
        <v>39752</v>
      </c>
      <c r="Q2443" t="s">
        <v>39753</v>
      </c>
      <c r="R2443" t="s">
        <v>39754</v>
      </c>
      <c r="U2443" s="5"/>
      <c r="V2443" s="5"/>
      <c r="W2443" s="5"/>
      <c r="X2443" s="5"/>
      <c r="Y2443" s="5"/>
    </row>
    <row r="2444" spans="1:25" x14ac:dyDescent="0.25">
      <c r="A2444" s="2">
        <v>43717</v>
      </c>
      <c r="C2444" t="s">
        <v>14652</v>
      </c>
      <c r="D2444" t="s">
        <v>14653</v>
      </c>
      <c r="E2444" t="s">
        <v>14654</v>
      </c>
      <c r="F2444" t="s">
        <v>14655</v>
      </c>
      <c r="G2444" t="s">
        <v>14656</v>
      </c>
      <c r="H2444" t="s">
        <v>14657</v>
      </c>
      <c r="I2444" t="s">
        <v>39755</v>
      </c>
      <c r="J2444" t="s">
        <v>39756</v>
      </c>
      <c r="K2444" t="s">
        <v>39757</v>
      </c>
      <c r="L2444" t="s">
        <v>39758</v>
      </c>
      <c r="M2444" t="s">
        <v>39759</v>
      </c>
      <c r="N2444" t="s">
        <v>39760</v>
      </c>
      <c r="O2444" t="s">
        <v>39761</v>
      </c>
      <c r="P2444" t="s">
        <v>39762</v>
      </c>
      <c r="Q2444" t="s">
        <v>39763</v>
      </c>
      <c r="R2444" t="s">
        <v>39764</v>
      </c>
      <c r="U2444" s="5"/>
      <c r="V2444" s="5"/>
      <c r="W2444" s="5"/>
      <c r="X2444" s="5"/>
      <c r="Y2444" s="5"/>
    </row>
    <row r="2445" spans="1:25" x14ac:dyDescent="0.25">
      <c r="A2445" s="2">
        <v>43718</v>
      </c>
      <c r="C2445" t="s">
        <v>14658</v>
      </c>
      <c r="D2445" t="s">
        <v>14659</v>
      </c>
      <c r="E2445" t="s">
        <v>14660</v>
      </c>
      <c r="F2445" t="s">
        <v>14661</v>
      </c>
      <c r="G2445" t="s">
        <v>14662</v>
      </c>
      <c r="H2445" t="s">
        <v>14663</v>
      </c>
      <c r="I2445" t="s">
        <v>39765</v>
      </c>
      <c r="J2445" t="s">
        <v>39766</v>
      </c>
      <c r="K2445" t="s">
        <v>39767</v>
      </c>
      <c r="L2445" t="s">
        <v>39768</v>
      </c>
      <c r="M2445" t="s">
        <v>39769</v>
      </c>
      <c r="N2445" t="s">
        <v>39770</v>
      </c>
      <c r="O2445" t="s">
        <v>39771</v>
      </c>
      <c r="P2445" t="s">
        <v>39772</v>
      </c>
      <c r="Q2445" t="s">
        <v>39773</v>
      </c>
      <c r="R2445" t="s">
        <v>39774</v>
      </c>
      <c r="U2445" s="5"/>
      <c r="V2445" s="5"/>
      <c r="W2445" s="5"/>
      <c r="X2445" s="5"/>
      <c r="Y2445" s="5"/>
    </row>
    <row r="2446" spans="1:25" x14ac:dyDescent="0.25">
      <c r="A2446" s="2">
        <v>43719</v>
      </c>
      <c r="C2446" t="s">
        <v>14664</v>
      </c>
      <c r="D2446" t="s">
        <v>14665</v>
      </c>
      <c r="E2446" t="s">
        <v>14666</v>
      </c>
      <c r="F2446" t="s">
        <v>14667</v>
      </c>
      <c r="G2446" t="s">
        <v>14668</v>
      </c>
      <c r="H2446" t="s">
        <v>14669</v>
      </c>
      <c r="I2446" t="s">
        <v>39775</v>
      </c>
      <c r="J2446" t="s">
        <v>39776</v>
      </c>
      <c r="K2446" t="s">
        <v>39777</v>
      </c>
      <c r="L2446" t="s">
        <v>39778</v>
      </c>
      <c r="M2446" t="s">
        <v>39779</v>
      </c>
      <c r="N2446" t="s">
        <v>39780</v>
      </c>
      <c r="O2446" t="s">
        <v>39781</v>
      </c>
      <c r="P2446" t="s">
        <v>39782</v>
      </c>
      <c r="Q2446" t="s">
        <v>39783</v>
      </c>
      <c r="R2446" t="s">
        <v>39784</v>
      </c>
      <c r="U2446" s="5"/>
      <c r="V2446" s="5"/>
      <c r="W2446" s="5"/>
      <c r="X2446" s="5"/>
      <c r="Y2446" s="5"/>
    </row>
    <row r="2447" spans="1:25" x14ac:dyDescent="0.25">
      <c r="A2447" s="2">
        <v>43720</v>
      </c>
      <c r="C2447" t="s">
        <v>14670</v>
      </c>
      <c r="D2447" t="s">
        <v>14671</v>
      </c>
      <c r="E2447" t="s">
        <v>14672</v>
      </c>
      <c r="F2447" t="s">
        <v>14673</v>
      </c>
      <c r="G2447" t="s">
        <v>14674</v>
      </c>
      <c r="H2447" t="s">
        <v>14675</v>
      </c>
      <c r="I2447" t="s">
        <v>39785</v>
      </c>
      <c r="J2447" t="s">
        <v>39786</v>
      </c>
      <c r="K2447" t="s">
        <v>39787</v>
      </c>
      <c r="L2447" t="s">
        <v>39788</v>
      </c>
      <c r="M2447" t="s">
        <v>39789</v>
      </c>
      <c r="N2447" t="s">
        <v>39790</v>
      </c>
      <c r="O2447" t="s">
        <v>39791</v>
      </c>
      <c r="P2447" t="s">
        <v>39792</v>
      </c>
      <c r="Q2447" t="s">
        <v>39793</v>
      </c>
      <c r="R2447" t="s">
        <v>39794</v>
      </c>
      <c r="U2447" s="5"/>
      <c r="V2447" s="5"/>
      <c r="W2447" s="5"/>
      <c r="X2447" s="5"/>
      <c r="Y2447" s="5"/>
    </row>
    <row r="2448" spans="1:25" x14ac:dyDescent="0.25">
      <c r="A2448" s="2">
        <v>43721</v>
      </c>
      <c r="C2448" t="s">
        <v>14676</v>
      </c>
      <c r="D2448" t="s">
        <v>14677</v>
      </c>
      <c r="E2448" t="s">
        <v>14678</v>
      </c>
      <c r="F2448" t="s">
        <v>14679</v>
      </c>
      <c r="G2448" t="s">
        <v>14680</v>
      </c>
      <c r="H2448" t="s">
        <v>14681</v>
      </c>
      <c r="I2448" t="s">
        <v>39795</v>
      </c>
      <c r="J2448" t="s">
        <v>39796</v>
      </c>
      <c r="K2448" t="s">
        <v>39797</v>
      </c>
      <c r="L2448" t="s">
        <v>39798</v>
      </c>
      <c r="M2448" t="s">
        <v>39799</v>
      </c>
      <c r="N2448" t="s">
        <v>39800</v>
      </c>
      <c r="O2448" t="s">
        <v>39801</v>
      </c>
      <c r="P2448" t="s">
        <v>39802</v>
      </c>
      <c r="Q2448" t="s">
        <v>39803</v>
      </c>
      <c r="R2448" t="s">
        <v>39804</v>
      </c>
      <c r="U2448" s="5"/>
      <c r="V2448" s="5"/>
      <c r="W2448" s="5"/>
      <c r="X2448" s="5"/>
      <c r="Y2448" s="5"/>
    </row>
    <row r="2449" spans="1:25" x14ac:dyDescent="0.25">
      <c r="A2449" s="2">
        <v>43722</v>
      </c>
      <c r="C2449" t="s">
        <v>14682</v>
      </c>
      <c r="D2449" t="s">
        <v>14683</v>
      </c>
      <c r="E2449" t="s">
        <v>14684</v>
      </c>
      <c r="F2449" t="s">
        <v>14685</v>
      </c>
      <c r="G2449" t="s">
        <v>14686</v>
      </c>
      <c r="H2449" t="s">
        <v>14687</v>
      </c>
      <c r="I2449" t="s">
        <v>39805</v>
      </c>
      <c r="J2449" t="s">
        <v>39806</v>
      </c>
      <c r="K2449" t="s">
        <v>39807</v>
      </c>
      <c r="L2449" t="s">
        <v>39808</v>
      </c>
      <c r="M2449" t="s">
        <v>39809</v>
      </c>
      <c r="N2449" t="s">
        <v>39810</v>
      </c>
      <c r="O2449" t="s">
        <v>39811</v>
      </c>
      <c r="P2449" t="s">
        <v>39812</v>
      </c>
      <c r="Q2449" t="s">
        <v>39813</v>
      </c>
      <c r="R2449" t="s">
        <v>39814</v>
      </c>
      <c r="U2449" s="5"/>
      <c r="V2449" s="5"/>
      <c r="W2449" s="5"/>
      <c r="X2449" s="5"/>
      <c r="Y2449" s="5"/>
    </row>
    <row r="2450" spans="1:25" x14ac:dyDescent="0.25">
      <c r="A2450" s="2">
        <v>43723</v>
      </c>
      <c r="C2450" t="s">
        <v>14688</v>
      </c>
      <c r="D2450" t="s">
        <v>14689</v>
      </c>
      <c r="E2450" t="s">
        <v>14690</v>
      </c>
      <c r="F2450" t="s">
        <v>14691</v>
      </c>
      <c r="G2450" t="s">
        <v>14692</v>
      </c>
      <c r="H2450" t="s">
        <v>14693</v>
      </c>
      <c r="I2450" t="s">
        <v>39815</v>
      </c>
      <c r="J2450" t="s">
        <v>39816</v>
      </c>
      <c r="K2450" t="s">
        <v>39817</v>
      </c>
      <c r="L2450" t="s">
        <v>39818</v>
      </c>
      <c r="M2450" t="s">
        <v>39819</v>
      </c>
      <c r="N2450" t="s">
        <v>39820</v>
      </c>
      <c r="O2450" t="s">
        <v>39821</v>
      </c>
      <c r="P2450" t="s">
        <v>39822</v>
      </c>
      <c r="Q2450" t="s">
        <v>39823</v>
      </c>
      <c r="R2450" t="s">
        <v>39824</v>
      </c>
      <c r="U2450" s="5"/>
      <c r="V2450" s="5"/>
      <c r="W2450" s="5"/>
      <c r="X2450" s="5"/>
      <c r="Y2450" s="5"/>
    </row>
    <row r="2451" spans="1:25" x14ac:dyDescent="0.25">
      <c r="A2451" s="2">
        <v>43724</v>
      </c>
      <c r="C2451" t="s">
        <v>14694</v>
      </c>
      <c r="D2451" t="s">
        <v>14695</v>
      </c>
      <c r="E2451" t="s">
        <v>14696</v>
      </c>
      <c r="F2451" t="s">
        <v>14697</v>
      </c>
      <c r="G2451" t="s">
        <v>14698</v>
      </c>
      <c r="H2451" t="s">
        <v>14699</v>
      </c>
      <c r="I2451" t="s">
        <v>39825</v>
      </c>
      <c r="J2451" t="s">
        <v>39826</v>
      </c>
      <c r="K2451" t="s">
        <v>39827</v>
      </c>
      <c r="L2451" t="s">
        <v>39828</v>
      </c>
      <c r="M2451" t="s">
        <v>39829</v>
      </c>
      <c r="N2451" t="s">
        <v>39830</v>
      </c>
      <c r="O2451" t="s">
        <v>39831</v>
      </c>
      <c r="P2451" t="s">
        <v>39832</v>
      </c>
      <c r="Q2451" t="s">
        <v>39833</v>
      </c>
      <c r="R2451" t="s">
        <v>39834</v>
      </c>
      <c r="U2451" s="5"/>
      <c r="V2451" s="5"/>
      <c r="W2451" s="5"/>
      <c r="X2451" s="5"/>
      <c r="Y2451" s="5"/>
    </row>
    <row r="2452" spans="1:25" x14ac:dyDescent="0.25">
      <c r="A2452" s="2">
        <v>43725</v>
      </c>
      <c r="C2452" t="s">
        <v>14700</v>
      </c>
      <c r="D2452" t="s">
        <v>14701</v>
      </c>
      <c r="E2452" t="s">
        <v>14702</v>
      </c>
      <c r="F2452" t="s">
        <v>14703</v>
      </c>
      <c r="G2452" t="s">
        <v>14704</v>
      </c>
      <c r="H2452" t="s">
        <v>14705</v>
      </c>
      <c r="I2452" t="s">
        <v>39835</v>
      </c>
      <c r="J2452" t="s">
        <v>39836</v>
      </c>
      <c r="K2452" t="s">
        <v>39837</v>
      </c>
      <c r="L2452" t="s">
        <v>39838</v>
      </c>
      <c r="M2452" t="s">
        <v>39839</v>
      </c>
      <c r="N2452" t="s">
        <v>39840</v>
      </c>
      <c r="O2452" t="s">
        <v>39841</v>
      </c>
      <c r="P2452" t="s">
        <v>39842</v>
      </c>
      <c r="Q2452" t="s">
        <v>39843</v>
      </c>
      <c r="R2452" t="s">
        <v>39844</v>
      </c>
      <c r="U2452" s="5"/>
      <c r="V2452" s="5"/>
      <c r="W2452" s="5"/>
      <c r="X2452" s="5"/>
      <c r="Y2452" s="5"/>
    </row>
    <row r="2453" spans="1:25" x14ac:dyDescent="0.25">
      <c r="A2453" s="2">
        <v>43726</v>
      </c>
      <c r="C2453" t="s">
        <v>14706</v>
      </c>
      <c r="D2453" t="s">
        <v>14707</v>
      </c>
      <c r="E2453" t="s">
        <v>14708</v>
      </c>
      <c r="F2453" t="s">
        <v>14709</v>
      </c>
      <c r="G2453" t="s">
        <v>14710</v>
      </c>
      <c r="H2453" t="s">
        <v>14711</v>
      </c>
      <c r="I2453" t="s">
        <v>39845</v>
      </c>
      <c r="J2453" t="s">
        <v>39846</v>
      </c>
      <c r="K2453" t="s">
        <v>39847</v>
      </c>
      <c r="L2453" t="s">
        <v>39848</v>
      </c>
      <c r="M2453" t="s">
        <v>39849</v>
      </c>
      <c r="N2453" t="s">
        <v>39850</v>
      </c>
      <c r="O2453" t="s">
        <v>39851</v>
      </c>
      <c r="P2453" t="s">
        <v>39852</v>
      </c>
      <c r="Q2453" t="s">
        <v>39853</v>
      </c>
      <c r="R2453" t="s">
        <v>39854</v>
      </c>
      <c r="U2453" s="5"/>
      <c r="V2453" s="5"/>
      <c r="W2453" s="5"/>
      <c r="X2453" s="5"/>
      <c r="Y2453" s="5"/>
    </row>
    <row r="2454" spans="1:25" x14ac:dyDescent="0.25">
      <c r="A2454" s="2">
        <v>43727</v>
      </c>
      <c r="C2454" t="s">
        <v>14712</v>
      </c>
      <c r="D2454" t="s">
        <v>14713</v>
      </c>
      <c r="E2454" t="s">
        <v>14714</v>
      </c>
      <c r="F2454" t="s">
        <v>14715</v>
      </c>
      <c r="G2454" t="s">
        <v>14716</v>
      </c>
      <c r="H2454" t="s">
        <v>14717</v>
      </c>
      <c r="I2454" t="s">
        <v>39855</v>
      </c>
      <c r="J2454" t="s">
        <v>39856</v>
      </c>
      <c r="K2454" t="s">
        <v>39857</v>
      </c>
      <c r="L2454" t="s">
        <v>39858</v>
      </c>
      <c r="M2454" t="s">
        <v>39859</v>
      </c>
      <c r="N2454" t="s">
        <v>39860</v>
      </c>
      <c r="O2454" t="s">
        <v>39861</v>
      </c>
      <c r="P2454" t="s">
        <v>39862</v>
      </c>
      <c r="Q2454" t="s">
        <v>39863</v>
      </c>
      <c r="R2454" t="s">
        <v>39864</v>
      </c>
      <c r="U2454" s="5"/>
      <c r="V2454" s="5"/>
      <c r="W2454" s="5"/>
      <c r="X2454" s="5"/>
      <c r="Y2454" s="5"/>
    </row>
    <row r="2455" spans="1:25" x14ac:dyDescent="0.25">
      <c r="A2455" s="2">
        <v>43728</v>
      </c>
      <c r="C2455" t="s">
        <v>14718</v>
      </c>
      <c r="D2455" t="s">
        <v>14719</v>
      </c>
      <c r="E2455" t="s">
        <v>14720</v>
      </c>
      <c r="F2455" t="s">
        <v>14721</v>
      </c>
      <c r="G2455" t="s">
        <v>14722</v>
      </c>
      <c r="H2455" t="s">
        <v>14723</v>
      </c>
      <c r="I2455" t="s">
        <v>39865</v>
      </c>
      <c r="J2455" t="s">
        <v>39866</v>
      </c>
      <c r="K2455" t="s">
        <v>39867</v>
      </c>
      <c r="L2455" t="s">
        <v>39868</v>
      </c>
      <c r="M2455" t="s">
        <v>39869</v>
      </c>
      <c r="N2455" t="s">
        <v>39870</v>
      </c>
      <c r="O2455" t="s">
        <v>39871</v>
      </c>
      <c r="P2455" t="s">
        <v>39872</v>
      </c>
      <c r="Q2455" t="s">
        <v>39873</v>
      </c>
      <c r="R2455" t="s">
        <v>39874</v>
      </c>
      <c r="U2455" s="5"/>
      <c r="V2455" s="5"/>
      <c r="W2455" s="5"/>
      <c r="X2455" s="5"/>
      <c r="Y2455" s="5"/>
    </row>
    <row r="2456" spans="1:25" x14ac:dyDescent="0.25">
      <c r="A2456" s="2">
        <v>43729</v>
      </c>
      <c r="C2456" t="s">
        <v>14724</v>
      </c>
      <c r="D2456" t="s">
        <v>14725</v>
      </c>
      <c r="E2456" t="s">
        <v>14726</v>
      </c>
      <c r="F2456" t="s">
        <v>14727</v>
      </c>
      <c r="G2456" t="s">
        <v>14728</v>
      </c>
      <c r="H2456" t="s">
        <v>14729</v>
      </c>
      <c r="I2456" t="s">
        <v>39875</v>
      </c>
      <c r="J2456" t="s">
        <v>39876</v>
      </c>
      <c r="K2456" t="s">
        <v>39877</v>
      </c>
      <c r="L2456" t="s">
        <v>39878</v>
      </c>
      <c r="M2456" t="s">
        <v>39879</v>
      </c>
      <c r="N2456" t="s">
        <v>39880</v>
      </c>
      <c r="O2456" t="s">
        <v>39881</v>
      </c>
      <c r="P2456" t="s">
        <v>39882</v>
      </c>
      <c r="Q2456" t="s">
        <v>39883</v>
      </c>
      <c r="R2456" t="s">
        <v>39884</v>
      </c>
      <c r="U2456" s="5"/>
      <c r="V2456" s="5"/>
      <c r="W2456" s="5"/>
      <c r="X2456" s="5"/>
      <c r="Y2456" s="5"/>
    </row>
    <row r="2457" spans="1:25" x14ac:dyDescent="0.25">
      <c r="A2457" s="2">
        <v>43730</v>
      </c>
      <c r="C2457" t="s">
        <v>14730</v>
      </c>
      <c r="D2457" t="s">
        <v>14731</v>
      </c>
      <c r="E2457" t="s">
        <v>14732</v>
      </c>
      <c r="F2457" t="s">
        <v>14733</v>
      </c>
      <c r="G2457" t="s">
        <v>14734</v>
      </c>
      <c r="H2457" t="s">
        <v>14735</v>
      </c>
      <c r="I2457" t="s">
        <v>39885</v>
      </c>
      <c r="J2457" t="s">
        <v>39886</v>
      </c>
      <c r="K2457" t="s">
        <v>39887</v>
      </c>
      <c r="L2457" t="s">
        <v>39888</v>
      </c>
      <c r="M2457" t="s">
        <v>39889</v>
      </c>
      <c r="N2457" t="s">
        <v>39890</v>
      </c>
      <c r="O2457" t="s">
        <v>39891</v>
      </c>
      <c r="P2457" t="s">
        <v>39892</v>
      </c>
      <c r="Q2457" t="s">
        <v>39893</v>
      </c>
      <c r="R2457" t="s">
        <v>39894</v>
      </c>
      <c r="U2457" s="5"/>
      <c r="V2457" s="5"/>
      <c r="W2457" s="5"/>
      <c r="X2457" s="5"/>
      <c r="Y2457" s="5"/>
    </row>
    <row r="2458" spans="1:25" x14ac:dyDescent="0.25">
      <c r="A2458" s="2">
        <v>43731</v>
      </c>
      <c r="C2458" t="s">
        <v>14736</v>
      </c>
      <c r="D2458" t="s">
        <v>14737</v>
      </c>
      <c r="E2458" t="s">
        <v>14738</v>
      </c>
      <c r="F2458" t="s">
        <v>14739</v>
      </c>
      <c r="G2458" t="s">
        <v>14740</v>
      </c>
      <c r="H2458" t="s">
        <v>14741</v>
      </c>
      <c r="I2458" t="s">
        <v>39895</v>
      </c>
      <c r="J2458" t="s">
        <v>39896</v>
      </c>
      <c r="K2458" t="s">
        <v>39897</v>
      </c>
      <c r="L2458" t="s">
        <v>39898</v>
      </c>
      <c r="M2458" t="s">
        <v>39899</v>
      </c>
      <c r="N2458" t="s">
        <v>39900</v>
      </c>
      <c r="O2458" t="s">
        <v>39901</v>
      </c>
      <c r="P2458" t="s">
        <v>39902</v>
      </c>
      <c r="Q2458" t="s">
        <v>39903</v>
      </c>
      <c r="R2458" t="s">
        <v>39904</v>
      </c>
      <c r="U2458" s="5"/>
      <c r="V2458" s="5"/>
      <c r="W2458" s="5"/>
      <c r="X2458" s="5"/>
      <c r="Y2458" s="5"/>
    </row>
    <row r="2459" spans="1:25" x14ac:dyDescent="0.25">
      <c r="A2459" s="2">
        <v>43732</v>
      </c>
      <c r="C2459" t="s">
        <v>14742</v>
      </c>
      <c r="D2459" t="s">
        <v>14743</v>
      </c>
      <c r="E2459" t="s">
        <v>14744</v>
      </c>
      <c r="F2459" t="s">
        <v>14745</v>
      </c>
      <c r="G2459" t="s">
        <v>14746</v>
      </c>
      <c r="H2459" t="s">
        <v>14747</v>
      </c>
      <c r="I2459" t="s">
        <v>39905</v>
      </c>
      <c r="J2459" t="s">
        <v>39906</v>
      </c>
      <c r="K2459" t="s">
        <v>39907</v>
      </c>
      <c r="L2459" t="s">
        <v>39908</v>
      </c>
      <c r="M2459" t="s">
        <v>39909</v>
      </c>
      <c r="N2459" t="s">
        <v>39910</v>
      </c>
      <c r="O2459" t="s">
        <v>39911</v>
      </c>
      <c r="P2459" t="s">
        <v>39912</v>
      </c>
      <c r="Q2459" t="s">
        <v>39913</v>
      </c>
      <c r="R2459" t="s">
        <v>39914</v>
      </c>
      <c r="U2459" s="5"/>
      <c r="V2459" s="5"/>
      <c r="W2459" s="5"/>
      <c r="X2459" s="5"/>
      <c r="Y2459" s="5"/>
    </row>
    <row r="2460" spans="1:25" x14ac:dyDescent="0.25">
      <c r="A2460" s="2">
        <v>43733</v>
      </c>
      <c r="C2460" t="s">
        <v>14748</v>
      </c>
      <c r="D2460" t="s">
        <v>14749</v>
      </c>
      <c r="E2460" t="s">
        <v>14750</v>
      </c>
      <c r="F2460" t="s">
        <v>14751</v>
      </c>
      <c r="G2460" t="s">
        <v>14752</v>
      </c>
      <c r="H2460" t="s">
        <v>14753</v>
      </c>
      <c r="I2460" t="s">
        <v>39915</v>
      </c>
      <c r="J2460" t="s">
        <v>39916</v>
      </c>
      <c r="K2460" t="s">
        <v>39917</v>
      </c>
      <c r="L2460" t="s">
        <v>39918</v>
      </c>
      <c r="M2460" t="s">
        <v>39919</v>
      </c>
      <c r="N2460" t="s">
        <v>39920</v>
      </c>
      <c r="O2460" t="s">
        <v>39921</v>
      </c>
      <c r="P2460" t="s">
        <v>39922</v>
      </c>
      <c r="Q2460" t="s">
        <v>39923</v>
      </c>
      <c r="R2460" t="s">
        <v>39924</v>
      </c>
      <c r="U2460" s="5"/>
      <c r="V2460" s="5"/>
      <c r="W2460" s="5"/>
      <c r="X2460" s="5"/>
      <c r="Y2460" s="5"/>
    </row>
    <row r="2461" spans="1:25" x14ac:dyDescent="0.25">
      <c r="A2461" s="2">
        <v>43734</v>
      </c>
      <c r="C2461" t="s">
        <v>14754</v>
      </c>
      <c r="D2461" t="s">
        <v>14755</v>
      </c>
      <c r="E2461" t="s">
        <v>14756</v>
      </c>
      <c r="F2461" t="s">
        <v>14757</v>
      </c>
      <c r="G2461" t="s">
        <v>14758</v>
      </c>
      <c r="H2461" t="s">
        <v>14759</v>
      </c>
      <c r="I2461" t="s">
        <v>39925</v>
      </c>
      <c r="J2461" t="s">
        <v>39926</v>
      </c>
      <c r="K2461" t="s">
        <v>39927</v>
      </c>
      <c r="L2461" t="s">
        <v>39928</v>
      </c>
      <c r="M2461" t="s">
        <v>39929</v>
      </c>
      <c r="N2461" t="s">
        <v>39930</v>
      </c>
      <c r="O2461" t="s">
        <v>39931</v>
      </c>
      <c r="P2461" t="s">
        <v>39932</v>
      </c>
      <c r="Q2461" t="s">
        <v>39933</v>
      </c>
      <c r="R2461" t="s">
        <v>39934</v>
      </c>
      <c r="U2461" s="5"/>
      <c r="V2461" s="5"/>
      <c r="W2461" s="5"/>
      <c r="X2461" s="5"/>
      <c r="Y2461" s="5"/>
    </row>
    <row r="2462" spans="1:25" x14ac:dyDescent="0.25">
      <c r="A2462" s="2">
        <v>43735</v>
      </c>
      <c r="C2462" t="s">
        <v>14760</v>
      </c>
      <c r="D2462" t="s">
        <v>14761</v>
      </c>
      <c r="E2462" t="s">
        <v>14762</v>
      </c>
      <c r="F2462" t="s">
        <v>14763</v>
      </c>
      <c r="G2462" t="s">
        <v>14764</v>
      </c>
      <c r="H2462" t="s">
        <v>14765</v>
      </c>
      <c r="I2462" t="s">
        <v>39935</v>
      </c>
      <c r="J2462" t="s">
        <v>39936</v>
      </c>
      <c r="K2462" t="s">
        <v>39937</v>
      </c>
      <c r="L2462" t="s">
        <v>39938</v>
      </c>
      <c r="M2462" t="s">
        <v>39939</v>
      </c>
      <c r="N2462" t="s">
        <v>39940</v>
      </c>
      <c r="O2462" t="s">
        <v>39941</v>
      </c>
      <c r="P2462" t="s">
        <v>39942</v>
      </c>
      <c r="Q2462" t="s">
        <v>39943</v>
      </c>
      <c r="R2462" t="s">
        <v>39944</v>
      </c>
      <c r="U2462" s="5"/>
      <c r="V2462" s="5"/>
      <c r="W2462" s="5"/>
      <c r="X2462" s="5"/>
      <c r="Y2462" s="5"/>
    </row>
    <row r="2463" spans="1:25" x14ac:dyDescent="0.25">
      <c r="A2463" s="2">
        <v>43736</v>
      </c>
      <c r="C2463" t="s">
        <v>14766</v>
      </c>
      <c r="D2463" t="s">
        <v>14767</v>
      </c>
      <c r="E2463" t="s">
        <v>14768</v>
      </c>
      <c r="F2463" t="s">
        <v>14769</v>
      </c>
      <c r="G2463" t="s">
        <v>14770</v>
      </c>
      <c r="H2463" t="s">
        <v>14771</v>
      </c>
      <c r="I2463" t="s">
        <v>39945</v>
      </c>
      <c r="J2463" t="s">
        <v>39946</v>
      </c>
      <c r="K2463" t="s">
        <v>39947</v>
      </c>
      <c r="L2463" t="s">
        <v>39948</v>
      </c>
      <c r="M2463" t="s">
        <v>39949</v>
      </c>
      <c r="N2463" t="s">
        <v>39950</v>
      </c>
      <c r="O2463" t="s">
        <v>39951</v>
      </c>
      <c r="P2463" t="s">
        <v>39952</v>
      </c>
      <c r="Q2463" t="s">
        <v>39953</v>
      </c>
      <c r="R2463" t="s">
        <v>39954</v>
      </c>
      <c r="U2463" s="5"/>
      <c r="V2463" s="5"/>
      <c r="W2463" s="5"/>
      <c r="X2463" s="5"/>
      <c r="Y2463" s="5"/>
    </row>
    <row r="2464" spans="1:25" x14ac:dyDescent="0.25">
      <c r="A2464" s="2">
        <v>43737</v>
      </c>
      <c r="C2464" t="s">
        <v>14772</v>
      </c>
      <c r="D2464" t="s">
        <v>14773</v>
      </c>
      <c r="E2464" t="s">
        <v>14774</v>
      </c>
      <c r="F2464" t="s">
        <v>14775</v>
      </c>
      <c r="G2464" t="s">
        <v>14776</v>
      </c>
      <c r="H2464" t="s">
        <v>14777</v>
      </c>
      <c r="I2464" t="s">
        <v>39955</v>
      </c>
      <c r="J2464" t="s">
        <v>39956</v>
      </c>
      <c r="K2464" t="s">
        <v>39957</v>
      </c>
      <c r="L2464" t="s">
        <v>39958</v>
      </c>
      <c r="M2464" t="s">
        <v>39959</v>
      </c>
      <c r="N2464" t="s">
        <v>39960</v>
      </c>
      <c r="O2464" t="s">
        <v>39961</v>
      </c>
      <c r="P2464" t="s">
        <v>39962</v>
      </c>
      <c r="Q2464" t="s">
        <v>39963</v>
      </c>
      <c r="R2464" t="s">
        <v>39964</v>
      </c>
      <c r="U2464" s="5"/>
      <c r="V2464" s="5"/>
      <c r="W2464" s="5"/>
      <c r="X2464" s="5"/>
      <c r="Y2464" s="5"/>
    </row>
    <row r="2465" spans="1:25" x14ac:dyDescent="0.25">
      <c r="A2465" s="2">
        <v>43738</v>
      </c>
      <c r="C2465" t="s">
        <v>14778</v>
      </c>
      <c r="D2465" t="s">
        <v>14779</v>
      </c>
      <c r="E2465" t="s">
        <v>14780</v>
      </c>
      <c r="F2465" t="s">
        <v>14781</v>
      </c>
      <c r="G2465" t="s">
        <v>14782</v>
      </c>
      <c r="H2465" t="s">
        <v>14783</v>
      </c>
      <c r="I2465" t="s">
        <v>39965</v>
      </c>
      <c r="J2465" t="s">
        <v>39966</v>
      </c>
      <c r="K2465" t="s">
        <v>39967</v>
      </c>
      <c r="L2465" t="s">
        <v>39968</v>
      </c>
      <c r="M2465" t="s">
        <v>39969</v>
      </c>
      <c r="N2465" t="s">
        <v>39970</v>
      </c>
      <c r="O2465" t="s">
        <v>39971</v>
      </c>
      <c r="P2465" t="s">
        <v>39972</v>
      </c>
      <c r="Q2465" t="s">
        <v>39973</v>
      </c>
      <c r="R2465" t="s">
        <v>39974</v>
      </c>
      <c r="U2465" s="5"/>
      <c r="V2465" s="5"/>
      <c r="W2465" s="5"/>
      <c r="X2465" s="5"/>
      <c r="Y2465" s="5"/>
    </row>
    <row r="2466" spans="1:25" x14ac:dyDescent="0.25">
      <c r="A2466" s="2">
        <v>43739</v>
      </c>
      <c r="C2466" t="s">
        <v>14784</v>
      </c>
      <c r="D2466" t="s">
        <v>14785</v>
      </c>
      <c r="E2466" t="s">
        <v>14786</v>
      </c>
      <c r="F2466" t="s">
        <v>14787</v>
      </c>
      <c r="G2466" t="s">
        <v>14788</v>
      </c>
      <c r="H2466" t="s">
        <v>14789</v>
      </c>
      <c r="I2466" t="s">
        <v>39975</v>
      </c>
      <c r="J2466" t="s">
        <v>39976</v>
      </c>
      <c r="K2466" t="s">
        <v>39977</v>
      </c>
      <c r="L2466" t="s">
        <v>39978</v>
      </c>
      <c r="M2466" t="s">
        <v>39979</v>
      </c>
      <c r="N2466" t="s">
        <v>39980</v>
      </c>
      <c r="O2466" t="s">
        <v>39981</v>
      </c>
      <c r="P2466" t="s">
        <v>39982</v>
      </c>
      <c r="Q2466" t="s">
        <v>39983</v>
      </c>
      <c r="R2466" t="s">
        <v>39984</v>
      </c>
      <c r="U2466" s="5"/>
      <c r="V2466" s="5"/>
      <c r="W2466" s="5"/>
      <c r="X2466" s="5"/>
      <c r="Y2466" s="5"/>
    </row>
    <row r="2467" spans="1:25" x14ac:dyDescent="0.25">
      <c r="A2467" s="2">
        <v>43740</v>
      </c>
      <c r="C2467" t="s">
        <v>14790</v>
      </c>
      <c r="D2467" t="s">
        <v>14791</v>
      </c>
      <c r="E2467" t="s">
        <v>14792</v>
      </c>
      <c r="F2467" t="s">
        <v>14793</v>
      </c>
      <c r="G2467" t="s">
        <v>14794</v>
      </c>
      <c r="H2467" t="s">
        <v>14795</v>
      </c>
      <c r="I2467" t="s">
        <v>39985</v>
      </c>
      <c r="J2467" t="s">
        <v>39986</v>
      </c>
      <c r="K2467" t="s">
        <v>39987</v>
      </c>
      <c r="L2467" t="s">
        <v>39988</v>
      </c>
      <c r="M2467" t="s">
        <v>39989</v>
      </c>
      <c r="N2467" t="s">
        <v>39990</v>
      </c>
      <c r="O2467" t="s">
        <v>39991</v>
      </c>
      <c r="P2467" t="s">
        <v>39992</v>
      </c>
      <c r="Q2467" t="s">
        <v>39993</v>
      </c>
      <c r="R2467" t="s">
        <v>39994</v>
      </c>
      <c r="U2467" s="5"/>
      <c r="V2467" s="5"/>
      <c r="W2467" s="5"/>
      <c r="X2467" s="5"/>
      <c r="Y2467" s="5"/>
    </row>
    <row r="2468" spans="1:25" x14ac:dyDescent="0.25">
      <c r="A2468" s="2">
        <v>43741</v>
      </c>
      <c r="C2468" t="s">
        <v>14796</v>
      </c>
      <c r="D2468" t="s">
        <v>14797</v>
      </c>
      <c r="E2468" t="s">
        <v>14798</v>
      </c>
      <c r="F2468" t="s">
        <v>14799</v>
      </c>
      <c r="G2468" t="s">
        <v>14800</v>
      </c>
      <c r="H2468" t="s">
        <v>14801</v>
      </c>
      <c r="I2468" t="s">
        <v>39995</v>
      </c>
      <c r="J2468" t="s">
        <v>39996</v>
      </c>
      <c r="K2468" t="s">
        <v>39997</v>
      </c>
      <c r="L2468" t="s">
        <v>39998</v>
      </c>
      <c r="M2468" t="s">
        <v>39999</v>
      </c>
      <c r="N2468" t="s">
        <v>40000</v>
      </c>
      <c r="O2468" t="s">
        <v>40001</v>
      </c>
      <c r="P2468" t="s">
        <v>40002</v>
      </c>
      <c r="Q2468" t="s">
        <v>40003</v>
      </c>
      <c r="R2468" t="s">
        <v>40004</v>
      </c>
      <c r="U2468" s="5"/>
      <c r="V2468" s="5"/>
      <c r="W2468" s="5"/>
      <c r="X2468" s="5"/>
      <c r="Y2468" s="5"/>
    </row>
    <row r="2469" spans="1:25" x14ac:dyDescent="0.25">
      <c r="A2469" s="2">
        <v>43742</v>
      </c>
      <c r="C2469" t="s">
        <v>14802</v>
      </c>
      <c r="D2469" t="s">
        <v>14803</v>
      </c>
      <c r="E2469" t="s">
        <v>14804</v>
      </c>
      <c r="F2469" t="s">
        <v>14805</v>
      </c>
      <c r="G2469" t="s">
        <v>14806</v>
      </c>
      <c r="H2469" t="s">
        <v>14807</v>
      </c>
      <c r="I2469" t="s">
        <v>40005</v>
      </c>
      <c r="J2469" t="s">
        <v>40006</v>
      </c>
      <c r="K2469" t="s">
        <v>40007</v>
      </c>
      <c r="L2469" t="s">
        <v>40008</v>
      </c>
      <c r="M2469" t="s">
        <v>40009</v>
      </c>
      <c r="N2469" t="s">
        <v>40010</v>
      </c>
      <c r="O2469" t="s">
        <v>40011</v>
      </c>
      <c r="P2469" t="s">
        <v>40012</v>
      </c>
      <c r="Q2469" t="s">
        <v>40013</v>
      </c>
      <c r="R2469" t="s">
        <v>40014</v>
      </c>
      <c r="U2469" s="5"/>
      <c r="V2469" s="5"/>
      <c r="W2469" s="5"/>
      <c r="X2469" s="5"/>
      <c r="Y2469" s="5"/>
    </row>
    <row r="2470" spans="1:25" x14ac:dyDescent="0.25">
      <c r="A2470" s="2">
        <v>43743</v>
      </c>
      <c r="C2470" t="s">
        <v>14808</v>
      </c>
      <c r="D2470" t="s">
        <v>14809</v>
      </c>
      <c r="E2470" t="s">
        <v>14810</v>
      </c>
      <c r="F2470" t="s">
        <v>14811</v>
      </c>
      <c r="G2470" t="s">
        <v>14812</v>
      </c>
      <c r="H2470" t="s">
        <v>14813</v>
      </c>
      <c r="I2470" t="s">
        <v>40015</v>
      </c>
      <c r="J2470" t="s">
        <v>40016</v>
      </c>
      <c r="K2470" t="s">
        <v>40017</v>
      </c>
      <c r="L2470" t="s">
        <v>40018</v>
      </c>
      <c r="M2470" t="s">
        <v>40019</v>
      </c>
      <c r="N2470" t="s">
        <v>40020</v>
      </c>
      <c r="O2470" t="s">
        <v>40021</v>
      </c>
      <c r="P2470" t="s">
        <v>40022</v>
      </c>
      <c r="Q2470" t="s">
        <v>40023</v>
      </c>
      <c r="R2470" t="s">
        <v>40024</v>
      </c>
      <c r="U2470" s="5"/>
      <c r="V2470" s="5"/>
      <c r="W2470" s="5"/>
      <c r="X2470" s="5"/>
      <c r="Y2470" s="5"/>
    </row>
    <row r="2471" spans="1:25" x14ac:dyDescent="0.25">
      <c r="A2471" s="2">
        <v>43744</v>
      </c>
      <c r="C2471" t="s">
        <v>14814</v>
      </c>
      <c r="D2471" t="s">
        <v>14815</v>
      </c>
      <c r="E2471" t="s">
        <v>14816</v>
      </c>
      <c r="F2471" t="s">
        <v>14817</v>
      </c>
      <c r="G2471" t="s">
        <v>14818</v>
      </c>
      <c r="H2471" t="s">
        <v>14819</v>
      </c>
      <c r="I2471" t="s">
        <v>40025</v>
      </c>
      <c r="J2471" t="s">
        <v>40026</v>
      </c>
      <c r="K2471" t="s">
        <v>40027</v>
      </c>
      <c r="L2471" t="s">
        <v>40028</v>
      </c>
      <c r="M2471" t="s">
        <v>40029</v>
      </c>
      <c r="N2471" t="s">
        <v>40030</v>
      </c>
      <c r="O2471" t="s">
        <v>40031</v>
      </c>
      <c r="P2471" t="s">
        <v>40032</v>
      </c>
      <c r="Q2471" t="s">
        <v>40033</v>
      </c>
      <c r="R2471" t="s">
        <v>40034</v>
      </c>
      <c r="U2471" s="5"/>
      <c r="V2471" s="5"/>
      <c r="W2471" s="5"/>
      <c r="X2471" s="5"/>
      <c r="Y2471" s="5"/>
    </row>
    <row r="2472" spans="1:25" x14ac:dyDescent="0.25">
      <c r="A2472" s="2">
        <v>43745</v>
      </c>
      <c r="C2472" t="s">
        <v>14820</v>
      </c>
      <c r="D2472" t="s">
        <v>14821</v>
      </c>
      <c r="E2472" t="s">
        <v>14822</v>
      </c>
      <c r="F2472" t="s">
        <v>14823</v>
      </c>
      <c r="G2472" t="s">
        <v>14824</v>
      </c>
      <c r="H2472" t="s">
        <v>14825</v>
      </c>
      <c r="I2472" t="s">
        <v>40035</v>
      </c>
      <c r="J2472" t="s">
        <v>40036</v>
      </c>
      <c r="K2472" t="s">
        <v>40037</v>
      </c>
      <c r="L2472" t="s">
        <v>40038</v>
      </c>
      <c r="M2472" t="s">
        <v>40039</v>
      </c>
      <c r="N2472" t="s">
        <v>40040</v>
      </c>
      <c r="O2472" t="s">
        <v>40041</v>
      </c>
      <c r="P2472" t="s">
        <v>40042</v>
      </c>
      <c r="Q2472" t="s">
        <v>40043</v>
      </c>
      <c r="R2472" t="s">
        <v>40044</v>
      </c>
      <c r="U2472" s="5"/>
      <c r="V2472" s="5"/>
      <c r="W2472" s="5"/>
      <c r="X2472" s="5"/>
      <c r="Y2472" s="5"/>
    </row>
    <row r="2473" spans="1:25" x14ac:dyDescent="0.25">
      <c r="A2473" s="2">
        <v>43746</v>
      </c>
      <c r="C2473" t="s">
        <v>14826</v>
      </c>
      <c r="D2473" t="s">
        <v>14827</v>
      </c>
      <c r="E2473" t="s">
        <v>14828</v>
      </c>
      <c r="F2473" t="s">
        <v>14829</v>
      </c>
      <c r="G2473" t="s">
        <v>14830</v>
      </c>
      <c r="H2473" t="s">
        <v>14831</v>
      </c>
      <c r="I2473" t="s">
        <v>40045</v>
      </c>
      <c r="J2473" t="s">
        <v>40046</v>
      </c>
      <c r="K2473" t="s">
        <v>40047</v>
      </c>
      <c r="L2473" t="s">
        <v>40048</v>
      </c>
      <c r="M2473" t="s">
        <v>40049</v>
      </c>
      <c r="N2473" t="s">
        <v>40050</v>
      </c>
      <c r="O2473" t="s">
        <v>40051</v>
      </c>
      <c r="P2473" t="s">
        <v>40052</v>
      </c>
      <c r="Q2473" t="s">
        <v>40053</v>
      </c>
      <c r="R2473" t="s">
        <v>40054</v>
      </c>
      <c r="U2473" s="5"/>
      <c r="V2473" s="5"/>
      <c r="W2473" s="5"/>
      <c r="X2473" s="5"/>
      <c r="Y2473" s="5"/>
    </row>
    <row r="2474" spans="1:25" x14ac:dyDescent="0.25">
      <c r="A2474" s="2">
        <v>43747</v>
      </c>
      <c r="C2474" t="s">
        <v>14832</v>
      </c>
      <c r="D2474" t="s">
        <v>14833</v>
      </c>
      <c r="E2474" t="s">
        <v>14834</v>
      </c>
      <c r="F2474" t="s">
        <v>14835</v>
      </c>
      <c r="G2474" t="s">
        <v>14836</v>
      </c>
      <c r="H2474" t="s">
        <v>14837</v>
      </c>
      <c r="I2474" t="s">
        <v>40055</v>
      </c>
      <c r="J2474" t="s">
        <v>40056</v>
      </c>
      <c r="K2474" t="s">
        <v>40057</v>
      </c>
      <c r="L2474" t="s">
        <v>40058</v>
      </c>
      <c r="M2474" t="s">
        <v>40059</v>
      </c>
      <c r="N2474" t="s">
        <v>40060</v>
      </c>
      <c r="O2474" t="s">
        <v>40061</v>
      </c>
      <c r="P2474" t="s">
        <v>40062</v>
      </c>
      <c r="Q2474" t="s">
        <v>40063</v>
      </c>
      <c r="R2474" t="s">
        <v>40064</v>
      </c>
      <c r="U2474" s="5"/>
      <c r="V2474" s="5"/>
      <c r="W2474" s="5"/>
      <c r="X2474" s="5"/>
      <c r="Y2474" s="5"/>
    </row>
    <row r="2475" spans="1:25" x14ac:dyDescent="0.25">
      <c r="A2475" s="2">
        <v>43748</v>
      </c>
      <c r="C2475" t="s">
        <v>14838</v>
      </c>
      <c r="D2475" t="s">
        <v>14839</v>
      </c>
      <c r="E2475" t="s">
        <v>14840</v>
      </c>
      <c r="F2475" t="s">
        <v>14841</v>
      </c>
      <c r="G2475" t="s">
        <v>14842</v>
      </c>
      <c r="H2475" t="s">
        <v>14843</v>
      </c>
      <c r="I2475" t="s">
        <v>40065</v>
      </c>
      <c r="J2475" t="s">
        <v>40066</v>
      </c>
      <c r="K2475" t="s">
        <v>40067</v>
      </c>
      <c r="L2475" t="s">
        <v>40068</v>
      </c>
      <c r="M2475" t="s">
        <v>40069</v>
      </c>
      <c r="N2475" t="s">
        <v>40070</v>
      </c>
      <c r="O2475" t="s">
        <v>40071</v>
      </c>
      <c r="P2475" t="s">
        <v>40072</v>
      </c>
      <c r="Q2475" t="s">
        <v>40073</v>
      </c>
      <c r="R2475" t="s">
        <v>40074</v>
      </c>
      <c r="U2475" s="5"/>
      <c r="V2475" s="5"/>
      <c r="W2475" s="5"/>
      <c r="X2475" s="5"/>
      <c r="Y2475" s="5"/>
    </row>
    <row r="2476" spans="1:25" x14ac:dyDescent="0.25">
      <c r="A2476" s="2">
        <v>43749</v>
      </c>
      <c r="C2476" t="s">
        <v>14844</v>
      </c>
      <c r="D2476" t="s">
        <v>14845</v>
      </c>
      <c r="E2476" t="s">
        <v>14846</v>
      </c>
      <c r="F2476" t="s">
        <v>14847</v>
      </c>
      <c r="G2476" t="s">
        <v>14848</v>
      </c>
      <c r="H2476" t="s">
        <v>14849</v>
      </c>
      <c r="I2476" t="s">
        <v>40075</v>
      </c>
      <c r="J2476" t="s">
        <v>40076</v>
      </c>
      <c r="K2476" t="s">
        <v>40077</v>
      </c>
      <c r="L2476" t="s">
        <v>40078</v>
      </c>
      <c r="M2476" t="s">
        <v>40079</v>
      </c>
      <c r="N2476" t="s">
        <v>40080</v>
      </c>
      <c r="O2476" t="s">
        <v>40081</v>
      </c>
      <c r="P2476" t="s">
        <v>40082</v>
      </c>
      <c r="Q2476" t="s">
        <v>40083</v>
      </c>
      <c r="R2476" t="s">
        <v>40084</v>
      </c>
      <c r="U2476" s="5"/>
      <c r="V2476" s="5"/>
      <c r="W2476" s="5"/>
      <c r="X2476" s="5"/>
      <c r="Y2476" s="5"/>
    </row>
    <row r="2477" spans="1:25" x14ac:dyDescent="0.25">
      <c r="A2477" s="2">
        <v>43750</v>
      </c>
      <c r="C2477" t="s">
        <v>14850</v>
      </c>
      <c r="D2477" t="s">
        <v>14851</v>
      </c>
      <c r="E2477" t="s">
        <v>14852</v>
      </c>
      <c r="F2477" t="s">
        <v>14853</v>
      </c>
      <c r="G2477" t="s">
        <v>14854</v>
      </c>
      <c r="H2477" t="s">
        <v>14855</v>
      </c>
      <c r="I2477" t="s">
        <v>40085</v>
      </c>
      <c r="J2477" t="s">
        <v>40086</v>
      </c>
      <c r="K2477" t="s">
        <v>40087</v>
      </c>
      <c r="L2477" t="s">
        <v>40088</v>
      </c>
      <c r="M2477" t="s">
        <v>40089</v>
      </c>
      <c r="N2477" t="s">
        <v>40090</v>
      </c>
      <c r="O2477" t="s">
        <v>40091</v>
      </c>
      <c r="P2477" t="s">
        <v>40092</v>
      </c>
      <c r="Q2477" t="s">
        <v>40093</v>
      </c>
      <c r="R2477" t="s">
        <v>40094</v>
      </c>
      <c r="U2477" s="5"/>
      <c r="V2477" s="5"/>
      <c r="W2477" s="5"/>
      <c r="X2477" s="5"/>
      <c r="Y2477" s="5"/>
    </row>
    <row r="2478" spans="1:25" x14ac:dyDescent="0.25">
      <c r="A2478" s="2">
        <v>43751</v>
      </c>
      <c r="C2478" t="s">
        <v>14856</v>
      </c>
      <c r="D2478" t="s">
        <v>14857</v>
      </c>
      <c r="E2478" t="s">
        <v>14858</v>
      </c>
      <c r="F2478" t="s">
        <v>14859</v>
      </c>
      <c r="G2478" t="s">
        <v>14860</v>
      </c>
      <c r="H2478" t="s">
        <v>14861</v>
      </c>
      <c r="I2478" t="s">
        <v>40095</v>
      </c>
      <c r="J2478" t="s">
        <v>40096</v>
      </c>
      <c r="K2478" t="s">
        <v>40097</v>
      </c>
      <c r="L2478" t="s">
        <v>40098</v>
      </c>
      <c r="M2478" t="s">
        <v>40099</v>
      </c>
      <c r="N2478" t="s">
        <v>40100</v>
      </c>
      <c r="O2478" t="s">
        <v>40101</v>
      </c>
      <c r="P2478" t="s">
        <v>40102</v>
      </c>
      <c r="Q2478" t="s">
        <v>40103</v>
      </c>
      <c r="R2478" t="s">
        <v>40104</v>
      </c>
      <c r="U2478" s="5"/>
      <c r="V2478" s="5"/>
      <c r="W2478" s="5"/>
      <c r="X2478" s="5"/>
      <c r="Y2478" s="5"/>
    </row>
    <row r="2479" spans="1:25" x14ac:dyDescent="0.25">
      <c r="A2479" s="2">
        <v>43752</v>
      </c>
      <c r="C2479" t="s">
        <v>14862</v>
      </c>
      <c r="D2479" t="s">
        <v>14863</v>
      </c>
      <c r="E2479" t="s">
        <v>14864</v>
      </c>
      <c r="F2479" t="s">
        <v>14865</v>
      </c>
      <c r="G2479" t="s">
        <v>14866</v>
      </c>
      <c r="H2479" t="s">
        <v>14867</v>
      </c>
      <c r="I2479" t="s">
        <v>40105</v>
      </c>
      <c r="J2479" t="s">
        <v>40106</v>
      </c>
      <c r="K2479" t="s">
        <v>40107</v>
      </c>
      <c r="L2479" t="s">
        <v>40108</v>
      </c>
      <c r="M2479" t="s">
        <v>40109</v>
      </c>
      <c r="N2479" t="s">
        <v>40110</v>
      </c>
      <c r="O2479" t="s">
        <v>40111</v>
      </c>
      <c r="P2479" t="s">
        <v>40112</v>
      </c>
      <c r="Q2479" t="s">
        <v>40113</v>
      </c>
      <c r="R2479" t="s">
        <v>40114</v>
      </c>
      <c r="U2479" s="5"/>
      <c r="V2479" s="5"/>
      <c r="W2479" s="5"/>
      <c r="X2479" s="5"/>
      <c r="Y2479" s="5"/>
    </row>
    <row r="2480" spans="1:25" x14ac:dyDescent="0.25">
      <c r="A2480" s="2">
        <v>43753</v>
      </c>
      <c r="C2480" t="s">
        <v>14868</v>
      </c>
      <c r="D2480" t="s">
        <v>14869</v>
      </c>
      <c r="E2480" t="s">
        <v>14870</v>
      </c>
      <c r="F2480" t="s">
        <v>14871</v>
      </c>
      <c r="G2480" t="s">
        <v>14872</v>
      </c>
      <c r="H2480" t="s">
        <v>14873</v>
      </c>
      <c r="I2480" t="s">
        <v>40115</v>
      </c>
      <c r="J2480" t="s">
        <v>40116</v>
      </c>
      <c r="K2480" t="s">
        <v>40117</v>
      </c>
      <c r="L2480" t="s">
        <v>40118</v>
      </c>
      <c r="M2480" t="s">
        <v>40119</v>
      </c>
      <c r="N2480" t="s">
        <v>40120</v>
      </c>
      <c r="O2480" t="s">
        <v>40121</v>
      </c>
      <c r="P2480" t="s">
        <v>40122</v>
      </c>
      <c r="Q2480" t="s">
        <v>40123</v>
      </c>
      <c r="R2480" t="s">
        <v>40124</v>
      </c>
      <c r="U2480" s="5"/>
      <c r="V2480" s="5"/>
      <c r="W2480" s="5"/>
      <c r="X2480" s="5"/>
      <c r="Y2480" s="5"/>
    </row>
    <row r="2481" spans="1:25" x14ac:dyDescent="0.25">
      <c r="A2481" s="2">
        <v>43754</v>
      </c>
      <c r="C2481" t="s">
        <v>14874</v>
      </c>
      <c r="D2481" t="s">
        <v>14875</v>
      </c>
      <c r="E2481" t="s">
        <v>14876</v>
      </c>
      <c r="F2481" t="s">
        <v>14877</v>
      </c>
      <c r="G2481" t="s">
        <v>14878</v>
      </c>
      <c r="H2481" t="s">
        <v>14879</v>
      </c>
      <c r="I2481" t="s">
        <v>40125</v>
      </c>
      <c r="J2481" t="s">
        <v>40126</v>
      </c>
      <c r="K2481" t="s">
        <v>40127</v>
      </c>
      <c r="L2481" t="s">
        <v>40128</v>
      </c>
      <c r="M2481" t="s">
        <v>40129</v>
      </c>
      <c r="N2481" t="s">
        <v>40130</v>
      </c>
      <c r="O2481" t="s">
        <v>40131</v>
      </c>
      <c r="P2481" t="s">
        <v>40132</v>
      </c>
      <c r="Q2481" t="s">
        <v>40133</v>
      </c>
      <c r="R2481" t="s">
        <v>40134</v>
      </c>
      <c r="U2481" s="5"/>
      <c r="V2481" s="5"/>
      <c r="W2481" s="5"/>
      <c r="X2481" s="5"/>
      <c r="Y2481" s="5"/>
    </row>
    <row r="2482" spans="1:25" x14ac:dyDescent="0.25">
      <c r="A2482" s="2">
        <v>43755</v>
      </c>
      <c r="C2482" t="s">
        <v>14880</v>
      </c>
      <c r="D2482" t="s">
        <v>14881</v>
      </c>
      <c r="E2482" t="s">
        <v>14882</v>
      </c>
      <c r="F2482" t="s">
        <v>14883</v>
      </c>
      <c r="G2482" t="s">
        <v>14884</v>
      </c>
      <c r="H2482" t="s">
        <v>14885</v>
      </c>
      <c r="I2482" t="s">
        <v>40135</v>
      </c>
      <c r="J2482" t="s">
        <v>40136</v>
      </c>
      <c r="K2482" t="s">
        <v>40137</v>
      </c>
      <c r="L2482" t="s">
        <v>40138</v>
      </c>
      <c r="M2482" t="s">
        <v>40139</v>
      </c>
      <c r="N2482" t="s">
        <v>40140</v>
      </c>
      <c r="O2482" t="s">
        <v>40141</v>
      </c>
      <c r="P2482" t="s">
        <v>40142</v>
      </c>
      <c r="Q2482" t="s">
        <v>40143</v>
      </c>
      <c r="R2482" t="s">
        <v>40144</v>
      </c>
      <c r="U2482" s="5"/>
      <c r="V2482" s="5"/>
      <c r="W2482" s="5"/>
      <c r="X2482" s="5"/>
      <c r="Y2482" s="5"/>
    </row>
    <row r="2483" spans="1:25" x14ac:dyDescent="0.25">
      <c r="A2483" s="2">
        <v>43756</v>
      </c>
      <c r="C2483" t="s">
        <v>14886</v>
      </c>
      <c r="D2483" t="s">
        <v>14887</v>
      </c>
      <c r="E2483" t="s">
        <v>14888</v>
      </c>
      <c r="F2483" t="s">
        <v>14889</v>
      </c>
      <c r="G2483" t="s">
        <v>14890</v>
      </c>
      <c r="H2483" t="s">
        <v>14891</v>
      </c>
      <c r="I2483" t="s">
        <v>40145</v>
      </c>
      <c r="J2483" t="s">
        <v>40146</v>
      </c>
      <c r="K2483" t="s">
        <v>40147</v>
      </c>
      <c r="L2483" t="s">
        <v>40148</v>
      </c>
      <c r="M2483" t="s">
        <v>40149</v>
      </c>
      <c r="N2483" t="s">
        <v>40150</v>
      </c>
      <c r="O2483" t="s">
        <v>40151</v>
      </c>
      <c r="P2483" t="s">
        <v>40152</v>
      </c>
      <c r="Q2483" t="s">
        <v>40153</v>
      </c>
      <c r="R2483" t="s">
        <v>40154</v>
      </c>
      <c r="U2483" s="5"/>
      <c r="V2483" s="5"/>
      <c r="W2483" s="5"/>
      <c r="X2483" s="5"/>
      <c r="Y2483" s="5"/>
    </row>
    <row r="2484" spans="1:25" x14ac:dyDescent="0.25">
      <c r="A2484" s="2">
        <v>43757</v>
      </c>
      <c r="C2484" t="s">
        <v>14892</v>
      </c>
      <c r="D2484" t="s">
        <v>14893</v>
      </c>
      <c r="E2484" t="s">
        <v>14894</v>
      </c>
      <c r="F2484" t="s">
        <v>14895</v>
      </c>
      <c r="G2484" t="s">
        <v>14896</v>
      </c>
      <c r="H2484" t="s">
        <v>14897</v>
      </c>
      <c r="I2484" t="s">
        <v>40155</v>
      </c>
      <c r="J2484" t="s">
        <v>40156</v>
      </c>
      <c r="K2484" t="s">
        <v>40157</v>
      </c>
      <c r="L2484" t="s">
        <v>40158</v>
      </c>
      <c r="M2484" t="s">
        <v>40159</v>
      </c>
      <c r="N2484" t="s">
        <v>40160</v>
      </c>
      <c r="O2484" t="s">
        <v>40161</v>
      </c>
      <c r="P2484" t="s">
        <v>40162</v>
      </c>
      <c r="Q2484" t="s">
        <v>40163</v>
      </c>
      <c r="R2484" t="s">
        <v>40164</v>
      </c>
      <c r="U2484" s="5"/>
      <c r="V2484" s="5"/>
      <c r="W2484" s="5"/>
      <c r="X2484" s="5"/>
      <c r="Y2484" s="5"/>
    </row>
    <row r="2485" spans="1:25" x14ac:dyDescent="0.25">
      <c r="A2485" s="2">
        <v>43758</v>
      </c>
      <c r="C2485" t="s">
        <v>14898</v>
      </c>
      <c r="D2485" t="s">
        <v>14899</v>
      </c>
      <c r="E2485" t="s">
        <v>14900</v>
      </c>
      <c r="F2485" t="s">
        <v>14901</v>
      </c>
      <c r="G2485" t="s">
        <v>14902</v>
      </c>
      <c r="H2485" t="s">
        <v>14903</v>
      </c>
      <c r="I2485" t="s">
        <v>40165</v>
      </c>
      <c r="J2485" t="s">
        <v>40166</v>
      </c>
      <c r="K2485" t="s">
        <v>40167</v>
      </c>
      <c r="L2485" t="s">
        <v>40168</v>
      </c>
      <c r="M2485" t="s">
        <v>40169</v>
      </c>
      <c r="N2485" t="s">
        <v>40170</v>
      </c>
      <c r="O2485" t="s">
        <v>40171</v>
      </c>
      <c r="P2485" t="s">
        <v>40172</v>
      </c>
      <c r="Q2485" t="s">
        <v>40173</v>
      </c>
      <c r="R2485" t="s">
        <v>40174</v>
      </c>
      <c r="U2485" s="5"/>
      <c r="V2485" s="5"/>
      <c r="W2485" s="5"/>
      <c r="X2485" s="5"/>
      <c r="Y2485" s="5"/>
    </row>
    <row r="2486" spans="1:25" x14ac:dyDescent="0.25">
      <c r="A2486" s="2">
        <v>43759</v>
      </c>
      <c r="C2486" t="s">
        <v>14904</v>
      </c>
      <c r="D2486" t="s">
        <v>14905</v>
      </c>
      <c r="E2486" t="s">
        <v>14906</v>
      </c>
      <c r="F2486" t="s">
        <v>14907</v>
      </c>
      <c r="G2486" t="s">
        <v>14908</v>
      </c>
      <c r="H2486" t="s">
        <v>14909</v>
      </c>
      <c r="I2486" t="s">
        <v>40175</v>
      </c>
      <c r="J2486" t="s">
        <v>40176</v>
      </c>
      <c r="K2486" t="s">
        <v>40177</v>
      </c>
      <c r="L2486" t="s">
        <v>40178</v>
      </c>
      <c r="M2486" t="s">
        <v>40179</v>
      </c>
      <c r="N2486" t="s">
        <v>40180</v>
      </c>
      <c r="O2486" t="s">
        <v>40181</v>
      </c>
      <c r="P2486" t="s">
        <v>40182</v>
      </c>
      <c r="Q2486" t="s">
        <v>40183</v>
      </c>
      <c r="R2486" t="s">
        <v>40184</v>
      </c>
      <c r="U2486" s="5"/>
      <c r="V2486" s="5"/>
      <c r="W2486" s="5"/>
      <c r="X2486" s="5"/>
      <c r="Y2486" s="5"/>
    </row>
    <row r="2487" spans="1:25" x14ac:dyDescent="0.25">
      <c r="A2487" s="2">
        <v>43760</v>
      </c>
      <c r="C2487" t="s">
        <v>14910</v>
      </c>
      <c r="D2487" t="s">
        <v>14911</v>
      </c>
      <c r="E2487" t="s">
        <v>14912</v>
      </c>
      <c r="F2487" t="s">
        <v>14913</v>
      </c>
      <c r="G2487" t="s">
        <v>14914</v>
      </c>
      <c r="H2487" t="s">
        <v>14915</v>
      </c>
      <c r="I2487" t="s">
        <v>40185</v>
      </c>
      <c r="J2487" t="s">
        <v>40186</v>
      </c>
      <c r="K2487" t="s">
        <v>40187</v>
      </c>
      <c r="L2487" t="s">
        <v>40188</v>
      </c>
      <c r="M2487" t="s">
        <v>40189</v>
      </c>
      <c r="N2487" t="s">
        <v>40190</v>
      </c>
      <c r="O2487" t="s">
        <v>40191</v>
      </c>
      <c r="P2487" t="s">
        <v>40192</v>
      </c>
      <c r="Q2487" t="s">
        <v>40193</v>
      </c>
      <c r="R2487" t="s">
        <v>40194</v>
      </c>
      <c r="U2487" s="5"/>
      <c r="V2487" s="5"/>
      <c r="W2487" s="5"/>
      <c r="X2487" s="5"/>
      <c r="Y2487" s="5"/>
    </row>
    <row r="2488" spans="1:25" x14ac:dyDescent="0.25">
      <c r="A2488" s="2">
        <v>43761</v>
      </c>
      <c r="C2488" t="s">
        <v>14916</v>
      </c>
      <c r="D2488" t="s">
        <v>14917</v>
      </c>
      <c r="E2488" t="s">
        <v>14918</v>
      </c>
      <c r="F2488" t="s">
        <v>14919</v>
      </c>
      <c r="G2488" t="s">
        <v>14920</v>
      </c>
      <c r="H2488" t="s">
        <v>14921</v>
      </c>
      <c r="I2488" t="s">
        <v>40195</v>
      </c>
      <c r="J2488" t="s">
        <v>40196</v>
      </c>
      <c r="K2488" t="s">
        <v>40197</v>
      </c>
      <c r="L2488" t="s">
        <v>40198</v>
      </c>
      <c r="M2488" t="s">
        <v>40199</v>
      </c>
      <c r="N2488" t="s">
        <v>40200</v>
      </c>
      <c r="O2488" t="s">
        <v>40201</v>
      </c>
      <c r="P2488" t="s">
        <v>40202</v>
      </c>
      <c r="Q2488" t="s">
        <v>40203</v>
      </c>
      <c r="R2488" t="s">
        <v>40204</v>
      </c>
      <c r="U2488" s="5"/>
      <c r="V2488" s="5"/>
      <c r="W2488" s="5"/>
      <c r="X2488" s="5"/>
      <c r="Y2488" s="5"/>
    </row>
    <row r="2489" spans="1:25" x14ac:dyDescent="0.25">
      <c r="A2489" s="2">
        <v>43762</v>
      </c>
      <c r="C2489" t="s">
        <v>14922</v>
      </c>
      <c r="D2489" t="s">
        <v>14923</v>
      </c>
      <c r="E2489" t="s">
        <v>14924</v>
      </c>
      <c r="F2489" t="s">
        <v>14925</v>
      </c>
      <c r="G2489" t="s">
        <v>14926</v>
      </c>
      <c r="H2489" t="s">
        <v>14927</v>
      </c>
      <c r="I2489" t="s">
        <v>40205</v>
      </c>
      <c r="J2489" t="s">
        <v>40206</v>
      </c>
      <c r="K2489" t="s">
        <v>40207</v>
      </c>
      <c r="L2489" t="s">
        <v>40208</v>
      </c>
      <c r="M2489" t="s">
        <v>40209</v>
      </c>
      <c r="N2489" t="s">
        <v>40210</v>
      </c>
      <c r="O2489" t="s">
        <v>40211</v>
      </c>
      <c r="P2489" t="s">
        <v>40212</v>
      </c>
      <c r="Q2489" t="s">
        <v>40213</v>
      </c>
      <c r="R2489" t="s">
        <v>40214</v>
      </c>
      <c r="U2489" s="5"/>
      <c r="V2489" s="5"/>
      <c r="W2489" s="5"/>
      <c r="X2489" s="5"/>
      <c r="Y2489" s="5"/>
    </row>
    <row r="2490" spans="1:25" x14ac:dyDescent="0.25">
      <c r="A2490" s="2">
        <v>43763</v>
      </c>
      <c r="C2490" t="s">
        <v>14928</v>
      </c>
      <c r="D2490" t="s">
        <v>14929</v>
      </c>
      <c r="E2490" t="s">
        <v>14930</v>
      </c>
      <c r="F2490" t="s">
        <v>14931</v>
      </c>
      <c r="G2490" t="s">
        <v>14932</v>
      </c>
      <c r="H2490" t="s">
        <v>14933</v>
      </c>
      <c r="I2490" t="s">
        <v>40215</v>
      </c>
      <c r="J2490" t="s">
        <v>40216</v>
      </c>
      <c r="K2490" t="s">
        <v>40217</v>
      </c>
      <c r="L2490" t="s">
        <v>40218</v>
      </c>
      <c r="M2490" t="s">
        <v>40219</v>
      </c>
      <c r="N2490" t="s">
        <v>40220</v>
      </c>
      <c r="O2490" t="s">
        <v>40221</v>
      </c>
      <c r="P2490" t="s">
        <v>40222</v>
      </c>
      <c r="Q2490" t="s">
        <v>40223</v>
      </c>
      <c r="R2490" t="s">
        <v>40224</v>
      </c>
      <c r="U2490" s="5"/>
      <c r="V2490" s="5"/>
      <c r="W2490" s="5"/>
      <c r="X2490" s="5"/>
      <c r="Y2490" s="5"/>
    </row>
    <row r="2491" spans="1:25" x14ac:dyDescent="0.25">
      <c r="A2491" s="2">
        <v>43764</v>
      </c>
      <c r="C2491" t="s">
        <v>14934</v>
      </c>
      <c r="D2491" t="s">
        <v>14935</v>
      </c>
      <c r="E2491" t="s">
        <v>14936</v>
      </c>
      <c r="F2491" t="s">
        <v>14937</v>
      </c>
      <c r="G2491" t="s">
        <v>14938</v>
      </c>
      <c r="H2491" t="s">
        <v>14939</v>
      </c>
      <c r="I2491" t="s">
        <v>40225</v>
      </c>
      <c r="J2491" t="s">
        <v>40226</v>
      </c>
      <c r="K2491" t="s">
        <v>40227</v>
      </c>
      <c r="L2491" t="s">
        <v>40228</v>
      </c>
      <c r="M2491" t="s">
        <v>40229</v>
      </c>
      <c r="N2491" t="s">
        <v>40230</v>
      </c>
      <c r="O2491" t="s">
        <v>40231</v>
      </c>
      <c r="P2491" t="s">
        <v>40232</v>
      </c>
      <c r="Q2491" t="s">
        <v>40233</v>
      </c>
      <c r="R2491" t="s">
        <v>40234</v>
      </c>
      <c r="U2491" s="5"/>
      <c r="V2491" s="5"/>
      <c r="W2491" s="5"/>
      <c r="X2491" s="5"/>
      <c r="Y2491" s="5"/>
    </row>
    <row r="2492" spans="1:25" x14ac:dyDescent="0.25">
      <c r="A2492" s="2">
        <v>43765</v>
      </c>
      <c r="C2492" t="s">
        <v>14940</v>
      </c>
      <c r="D2492" t="s">
        <v>14941</v>
      </c>
      <c r="E2492" t="s">
        <v>14942</v>
      </c>
      <c r="F2492" t="s">
        <v>14943</v>
      </c>
      <c r="G2492" t="s">
        <v>14944</v>
      </c>
      <c r="H2492" t="s">
        <v>14945</v>
      </c>
      <c r="I2492" t="s">
        <v>40235</v>
      </c>
      <c r="J2492" t="s">
        <v>40236</v>
      </c>
      <c r="K2492" t="s">
        <v>40237</v>
      </c>
      <c r="L2492" t="s">
        <v>40238</v>
      </c>
      <c r="M2492" t="s">
        <v>40239</v>
      </c>
      <c r="N2492" t="s">
        <v>40240</v>
      </c>
      <c r="O2492" t="s">
        <v>40241</v>
      </c>
      <c r="P2492" t="s">
        <v>40242</v>
      </c>
      <c r="Q2492" t="s">
        <v>40243</v>
      </c>
      <c r="R2492" t="s">
        <v>40244</v>
      </c>
      <c r="U2492" s="5"/>
      <c r="V2492" s="5"/>
      <c r="W2492" s="5"/>
      <c r="X2492" s="5"/>
      <c r="Y2492" s="5"/>
    </row>
    <row r="2493" spans="1:25" x14ac:dyDescent="0.25">
      <c r="A2493" s="2">
        <v>43766</v>
      </c>
      <c r="C2493" t="s">
        <v>14946</v>
      </c>
      <c r="D2493" t="s">
        <v>14947</v>
      </c>
      <c r="E2493" t="s">
        <v>14948</v>
      </c>
      <c r="F2493" t="s">
        <v>14949</v>
      </c>
      <c r="G2493" t="s">
        <v>14950</v>
      </c>
      <c r="H2493" t="s">
        <v>14951</v>
      </c>
      <c r="I2493" t="s">
        <v>40245</v>
      </c>
      <c r="J2493" t="s">
        <v>40246</v>
      </c>
      <c r="K2493" t="s">
        <v>40247</v>
      </c>
      <c r="L2493" t="s">
        <v>40248</v>
      </c>
      <c r="M2493" t="s">
        <v>40249</v>
      </c>
      <c r="N2493" t="s">
        <v>40250</v>
      </c>
      <c r="O2493" t="s">
        <v>40251</v>
      </c>
      <c r="P2493" t="s">
        <v>40252</v>
      </c>
      <c r="Q2493" t="s">
        <v>40253</v>
      </c>
      <c r="R2493" t="s">
        <v>40254</v>
      </c>
      <c r="U2493" s="5"/>
      <c r="V2493" s="5"/>
      <c r="W2493" s="5"/>
      <c r="X2493" s="5"/>
      <c r="Y2493" s="5"/>
    </row>
    <row r="2494" spans="1:25" x14ac:dyDescent="0.25">
      <c r="A2494" s="2">
        <v>43767</v>
      </c>
      <c r="C2494" t="s">
        <v>14952</v>
      </c>
      <c r="D2494" t="s">
        <v>14953</v>
      </c>
      <c r="E2494" t="s">
        <v>14954</v>
      </c>
      <c r="F2494" t="s">
        <v>14955</v>
      </c>
      <c r="G2494" t="s">
        <v>14956</v>
      </c>
      <c r="H2494" t="s">
        <v>14957</v>
      </c>
      <c r="I2494" t="s">
        <v>40255</v>
      </c>
      <c r="J2494" t="s">
        <v>40256</v>
      </c>
      <c r="K2494" t="s">
        <v>40257</v>
      </c>
      <c r="L2494" t="s">
        <v>40258</v>
      </c>
      <c r="M2494" t="s">
        <v>40259</v>
      </c>
      <c r="N2494" t="s">
        <v>40260</v>
      </c>
      <c r="O2494" t="s">
        <v>40261</v>
      </c>
      <c r="P2494" t="s">
        <v>40262</v>
      </c>
      <c r="Q2494" t="s">
        <v>40263</v>
      </c>
      <c r="R2494" t="s">
        <v>40264</v>
      </c>
      <c r="U2494" s="5"/>
      <c r="V2494" s="5"/>
      <c r="W2494" s="5"/>
      <c r="X2494" s="5"/>
      <c r="Y2494" s="5"/>
    </row>
    <row r="2495" spans="1:25" x14ac:dyDescent="0.25">
      <c r="A2495" s="2">
        <v>43768</v>
      </c>
      <c r="C2495" t="s">
        <v>14958</v>
      </c>
      <c r="D2495" t="s">
        <v>14959</v>
      </c>
      <c r="E2495" t="s">
        <v>14960</v>
      </c>
      <c r="F2495" t="s">
        <v>14961</v>
      </c>
      <c r="G2495" t="s">
        <v>14962</v>
      </c>
      <c r="H2495" t="s">
        <v>14963</v>
      </c>
      <c r="I2495" t="s">
        <v>40265</v>
      </c>
      <c r="J2495" t="s">
        <v>40266</v>
      </c>
      <c r="K2495" t="s">
        <v>40267</v>
      </c>
      <c r="L2495" t="s">
        <v>40268</v>
      </c>
      <c r="M2495" t="s">
        <v>40269</v>
      </c>
      <c r="N2495" t="s">
        <v>40270</v>
      </c>
      <c r="O2495" t="s">
        <v>40271</v>
      </c>
      <c r="P2495" t="s">
        <v>40272</v>
      </c>
      <c r="Q2495" t="s">
        <v>40273</v>
      </c>
      <c r="R2495" t="s">
        <v>40274</v>
      </c>
      <c r="U2495" s="5"/>
      <c r="V2495" s="5"/>
      <c r="W2495" s="5"/>
      <c r="X2495" s="5"/>
      <c r="Y2495" s="5"/>
    </row>
    <row r="2496" spans="1:25" x14ac:dyDescent="0.25">
      <c r="A2496" s="2">
        <v>43769</v>
      </c>
      <c r="C2496" t="s">
        <v>14964</v>
      </c>
      <c r="D2496" t="s">
        <v>14965</v>
      </c>
      <c r="E2496" t="s">
        <v>14966</v>
      </c>
      <c r="F2496" t="s">
        <v>14967</v>
      </c>
      <c r="G2496" t="s">
        <v>14968</v>
      </c>
      <c r="H2496" t="s">
        <v>14969</v>
      </c>
      <c r="I2496" t="s">
        <v>40275</v>
      </c>
      <c r="J2496" t="s">
        <v>40276</v>
      </c>
      <c r="K2496" t="s">
        <v>40277</v>
      </c>
      <c r="L2496" t="s">
        <v>40278</v>
      </c>
      <c r="M2496" t="s">
        <v>40279</v>
      </c>
      <c r="N2496" t="s">
        <v>40280</v>
      </c>
      <c r="O2496" t="s">
        <v>40281</v>
      </c>
      <c r="P2496" t="s">
        <v>40282</v>
      </c>
      <c r="Q2496" t="s">
        <v>40283</v>
      </c>
      <c r="R2496" t="s">
        <v>40284</v>
      </c>
      <c r="U2496" s="5"/>
      <c r="V2496" s="5"/>
      <c r="W2496" s="5"/>
      <c r="X2496" s="5"/>
      <c r="Y2496" s="5"/>
    </row>
    <row r="2497" spans="1:25" x14ac:dyDescent="0.25">
      <c r="A2497" s="2">
        <v>43770</v>
      </c>
      <c r="C2497" t="s">
        <v>14970</v>
      </c>
      <c r="D2497" t="s">
        <v>14971</v>
      </c>
      <c r="E2497" t="s">
        <v>14972</v>
      </c>
      <c r="F2497" t="s">
        <v>14973</v>
      </c>
      <c r="G2497" t="s">
        <v>14974</v>
      </c>
      <c r="H2497" t="s">
        <v>14975</v>
      </c>
      <c r="I2497" t="s">
        <v>40285</v>
      </c>
      <c r="J2497" t="s">
        <v>40286</v>
      </c>
      <c r="K2497" t="s">
        <v>40287</v>
      </c>
      <c r="L2497" t="s">
        <v>40288</v>
      </c>
      <c r="M2497" t="s">
        <v>40289</v>
      </c>
      <c r="N2497" t="s">
        <v>40290</v>
      </c>
      <c r="O2497" t="s">
        <v>40291</v>
      </c>
      <c r="P2497" t="s">
        <v>40292</v>
      </c>
      <c r="Q2497" t="s">
        <v>40293</v>
      </c>
      <c r="R2497" t="s">
        <v>40294</v>
      </c>
      <c r="U2497" s="5"/>
      <c r="V2497" s="5"/>
      <c r="W2497" s="5"/>
      <c r="X2497" s="5"/>
      <c r="Y2497" s="5"/>
    </row>
    <row r="2498" spans="1:25" x14ac:dyDescent="0.25">
      <c r="A2498" s="2">
        <v>43771</v>
      </c>
      <c r="C2498" t="s">
        <v>14976</v>
      </c>
      <c r="D2498" t="s">
        <v>14977</v>
      </c>
      <c r="E2498" t="s">
        <v>14978</v>
      </c>
      <c r="F2498" t="s">
        <v>14979</v>
      </c>
      <c r="G2498" t="s">
        <v>14980</v>
      </c>
      <c r="H2498" t="s">
        <v>14981</v>
      </c>
      <c r="I2498" t="s">
        <v>40295</v>
      </c>
      <c r="J2498" t="s">
        <v>40296</v>
      </c>
      <c r="K2498" t="s">
        <v>40297</v>
      </c>
      <c r="L2498" t="s">
        <v>40298</v>
      </c>
      <c r="M2498" t="s">
        <v>40299</v>
      </c>
      <c r="N2498" t="s">
        <v>40300</v>
      </c>
      <c r="O2498" t="s">
        <v>40301</v>
      </c>
      <c r="P2498" t="s">
        <v>40302</v>
      </c>
      <c r="Q2498" t="s">
        <v>40303</v>
      </c>
      <c r="R2498" t="s">
        <v>40304</v>
      </c>
      <c r="U2498" s="5"/>
      <c r="V2498" s="5"/>
      <c r="W2498" s="5"/>
      <c r="X2498" s="5"/>
      <c r="Y2498" s="5"/>
    </row>
    <row r="2499" spans="1:25" x14ac:dyDescent="0.25">
      <c r="A2499" s="2">
        <v>43772</v>
      </c>
      <c r="C2499" t="s">
        <v>14982</v>
      </c>
      <c r="D2499" t="s">
        <v>14983</v>
      </c>
      <c r="E2499" t="s">
        <v>14984</v>
      </c>
      <c r="F2499" t="s">
        <v>14985</v>
      </c>
      <c r="G2499" t="s">
        <v>14986</v>
      </c>
      <c r="H2499" t="s">
        <v>14987</v>
      </c>
      <c r="I2499" t="s">
        <v>40305</v>
      </c>
      <c r="J2499" t="s">
        <v>40306</v>
      </c>
      <c r="K2499" t="s">
        <v>40307</v>
      </c>
      <c r="L2499" t="s">
        <v>40308</v>
      </c>
      <c r="M2499" t="s">
        <v>40309</v>
      </c>
      <c r="N2499" t="s">
        <v>40310</v>
      </c>
      <c r="O2499" t="s">
        <v>40311</v>
      </c>
      <c r="P2499" t="s">
        <v>40312</v>
      </c>
      <c r="Q2499" t="s">
        <v>40313</v>
      </c>
      <c r="R2499" t="s">
        <v>40314</v>
      </c>
      <c r="U2499" s="5"/>
      <c r="V2499" s="5"/>
      <c r="W2499" s="5"/>
      <c r="X2499" s="5"/>
      <c r="Y2499" s="5"/>
    </row>
    <row r="2500" spans="1:25" x14ac:dyDescent="0.25">
      <c r="A2500" s="2">
        <v>43773</v>
      </c>
      <c r="C2500" t="s">
        <v>14988</v>
      </c>
      <c r="D2500" t="s">
        <v>14989</v>
      </c>
      <c r="E2500" t="s">
        <v>14990</v>
      </c>
      <c r="F2500" t="s">
        <v>14991</v>
      </c>
      <c r="G2500" t="s">
        <v>14992</v>
      </c>
      <c r="H2500" t="s">
        <v>14993</v>
      </c>
      <c r="I2500" t="s">
        <v>40315</v>
      </c>
      <c r="J2500" t="s">
        <v>40316</v>
      </c>
      <c r="K2500" t="s">
        <v>40317</v>
      </c>
      <c r="L2500" t="s">
        <v>40318</v>
      </c>
      <c r="M2500" t="s">
        <v>40319</v>
      </c>
      <c r="N2500" t="s">
        <v>40320</v>
      </c>
      <c r="O2500" t="s">
        <v>40321</v>
      </c>
      <c r="P2500" t="s">
        <v>40322</v>
      </c>
      <c r="Q2500" t="s">
        <v>40323</v>
      </c>
      <c r="R2500" t="s">
        <v>40324</v>
      </c>
      <c r="U2500" s="5"/>
      <c r="V2500" s="5"/>
      <c r="W2500" s="5"/>
      <c r="X2500" s="5"/>
      <c r="Y2500" s="5"/>
    </row>
    <row r="2501" spans="1:25" x14ac:dyDescent="0.25">
      <c r="A2501" s="2">
        <v>43774</v>
      </c>
      <c r="C2501" t="s">
        <v>14994</v>
      </c>
      <c r="D2501" t="s">
        <v>14995</v>
      </c>
      <c r="E2501" t="s">
        <v>14996</v>
      </c>
      <c r="F2501" t="s">
        <v>14997</v>
      </c>
      <c r="G2501" t="s">
        <v>14998</v>
      </c>
      <c r="H2501" t="s">
        <v>14999</v>
      </c>
      <c r="I2501" t="s">
        <v>40325</v>
      </c>
      <c r="J2501" t="s">
        <v>40326</v>
      </c>
      <c r="K2501" t="s">
        <v>40327</v>
      </c>
      <c r="L2501" t="s">
        <v>40328</v>
      </c>
      <c r="M2501" t="s">
        <v>40329</v>
      </c>
      <c r="N2501" t="s">
        <v>40330</v>
      </c>
      <c r="O2501" t="s">
        <v>40331</v>
      </c>
      <c r="P2501" t="s">
        <v>40332</v>
      </c>
      <c r="Q2501" t="s">
        <v>40333</v>
      </c>
      <c r="R2501" t="s">
        <v>40334</v>
      </c>
      <c r="U2501" s="5"/>
      <c r="V2501" s="5"/>
      <c r="W2501" s="5"/>
      <c r="X2501" s="5"/>
      <c r="Y2501" s="5"/>
    </row>
    <row r="2502" spans="1:25" x14ac:dyDescent="0.25">
      <c r="A2502" s="2">
        <v>43775</v>
      </c>
      <c r="C2502" t="s">
        <v>15000</v>
      </c>
      <c r="D2502" t="s">
        <v>15001</v>
      </c>
      <c r="E2502" t="s">
        <v>15002</v>
      </c>
      <c r="F2502" t="s">
        <v>15003</v>
      </c>
      <c r="G2502" t="s">
        <v>15004</v>
      </c>
      <c r="H2502" t="s">
        <v>15005</v>
      </c>
      <c r="I2502" t="s">
        <v>40335</v>
      </c>
      <c r="J2502" t="s">
        <v>40336</v>
      </c>
      <c r="K2502" t="s">
        <v>40337</v>
      </c>
      <c r="L2502" t="s">
        <v>40338</v>
      </c>
      <c r="M2502" t="s">
        <v>40339</v>
      </c>
      <c r="N2502" t="s">
        <v>40340</v>
      </c>
      <c r="O2502" t="s">
        <v>40341</v>
      </c>
      <c r="P2502" t="s">
        <v>40342</v>
      </c>
      <c r="Q2502" t="s">
        <v>40343</v>
      </c>
      <c r="R2502" t="s">
        <v>40344</v>
      </c>
      <c r="U2502" s="5"/>
      <c r="V2502" s="5"/>
      <c r="W2502" s="5"/>
      <c r="X2502" s="5"/>
      <c r="Y2502" s="5"/>
    </row>
    <row r="2503" spans="1:25" x14ac:dyDescent="0.25">
      <c r="A2503" s="2">
        <v>43776</v>
      </c>
      <c r="C2503" t="s">
        <v>15006</v>
      </c>
      <c r="D2503" t="s">
        <v>15007</v>
      </c>
      <c r="E2503" t="s">
        <v>15008</v>
      </c>
      <c r="F2503" t="s">
        <v>15009</v>
      </c>
      <c r="G2503" t="s">
        <v>15010</v>
      </c>
      <c r="H2503" t="s">
        <v>15011</v>
      </c>
      <c r="I2503" t="s">
        <v>40345</v>
      </c>
      <c r="J2503" t="s">
        <v>40346</v>
      </c>
      <c r="K2503" t="s">
        <v>40347</v>
      </c>
      <c r="L2503" t="s">
        <v>40348</v>
      </c>
      <c r="M2503" t="s">
        <v>40349</v>
      </c>
      <c r="N2503" t="s">
        <v>40350</v>
      </c>
      <c r="O2503" t="s">
        <v>40351</v>
      </c>
      <c r="P2503" t="s">
        <v>40352</v>
      </c>
      <c r="Q2503" t="s">
        <v>40353</v>
      </c>
      <c r="R2503" t="s">
        <v>40354</v>
      </c>
      <c r="U2503" s="5"/>
      <c r="V2503" s="5"/>
      <c r="W2503" s="5"/>
      <c r="X2503" s="5"/>
      <c r="Y2503" s="5"/>
    </row>
    <row r="2504" spans="1:25" x14ac:dyDescent="0.25">
      <c r="A2504" s="2">
        <v>43777</v>
      </c>
      <c r="C2504" t="s">
        <v>15012</v>
      </c>
      <c r="D2504" t="s">
        <v>15013</v>
      </c>
      <c r="E2504" t="s">
        <v>15014</v>
      </c>
      <c r="F2504" t="s">
        <v>15015</v>
      </c>
      <c r="G2504" t="s">
        <v>15016</v>
      </c>
      <c r="H2504" t="s">
        <v>15017</v>
      </c>
      <c r="I2504" t="s">
        <v>40355</v>
      </c>
      <c r="J2504" t="s">
        <v>40356</v>
      </c>
      <c r="K2504" t="s">
        <v>40357</v>
      </c>
      <c r="L2504" t="s">
        <v>40358</v>
      </c>
      <c r="M2504" t="s">
        <v>40359</v>
      </c>
      <c r="N2504" t="s">
        <v>40360</v>
      </c>
      <c r="O2504" t="s">
        <v>40361</v>
      </c>
      <c r="P2504" t="s">
        <v>40362</v>
      </c>
      <c r="Q2504" t="s">
        <v>40363</v>
      </c>
      <c r="R2504" t="s">
        <v>40364</v>
      </c>
      <c r="U2504" s="5"/>
      <c r="V2504" s="5"/>
      <c r="W2504" s="5"/>
      <c r="X2504" s="5"/>
      <c r="Y2504" s="5"/>
    </row>
    <row r="2505" spans="1:25" x14ac:dyDescent="0.25">
      <c r="A2505" s="2">
        <v>43778</v>
      </c>
      <c r="C2505" t="s">
        <v>15018</v>
      </c>
      <c r="D2505" t="s">
        <v>15019</v>
      </c>
      <c r="E2505" t="s">
        <v>15020</v>
      </c>
      <c r="F2505" t="s">
        <v>15021</v>
      </c>
      <c r="G2505" t="s">
        <v>15022</v>
      </c>
      <c r="H2505" t="s">
        <v>15023</v>
      </c>
      <c r="I2505" t="s">
        <v>40365</v>
      </c>
      <c r="J2505" t="s">
        <v>40366</v>
      </c>
      <c r="K2505" t="s">
        <v>40367</v>
      </c>
      <c r="L2505" t="s">
        <v>40368</v>
      </c>
      <c r="M2505" t="s">
        <v>40369</v>
      </c>
      <c r="N2505" t="s">
        <v>40370</v>
      </c>
      <c r="O2505" t="s">
        <v>40371</v>
      </c>
      <c r="P2505" t="s">
        <v>40372</v>
      </c>
      <c r="Q2505" t="s">
        <v>40373</v>
      </c>
      <c r="R2505" t="s">
        <v>40374</v>
      </c>
      <c r="U2505" s="5"/>
      <c r="V2505" s="5"/>
      <c r="W2505" s="5"/>
      <c r="X2505" s="5"/>
      <c r="Y2505" s="5"/>
    </row>
    <row r="2506" spans="1:25" x14ac:dyDescent="0.25">
      <c r="A2506" s="2">
        <v>43779</v>
      </c>
      <c r="C2506" t="s">
        <v>15024</v>
      </c>
      <c r="D2506" t="s">
        <v>15025</v>
      </c>
      <c r="E2506" t="s">
        <v>15026</v>
      </c>
      <c r="F2506" t="s">
        <v>15027</v>
      </c>
      <c r="G2506" t="s">
        <v>15028</v>
      </c>
      <c r="H2506" t="s">
        <v>15029</v>
      </c>
      <c r="I2506" t="s">
        <v>40375</v>
      </c>
      <c r="J2506" t="s">
        <v>40376</v>
      </c>
      <c r="K2506" t="s">
        <v>40377</v>
      </c>
      <c r="L2506" t="s">
        <v>40378</v>
      </c>
      <c r="M2506" t="s">
        <v>40379</v>
      </c>
      <c r="N2506" t="s">
        <v>40380</v>
      </c>
      <c r="O2506" t="s">
        <v>40381</v>
      </c>
      <c r="P2506" t="s">
        <v>40382</v>
      </c>
      <c r="Q2506" t="s">
        <v>40383</v>
      </c>
      <c r="R2506" t="s">
        <v>40384</v>
      </c>
      <c r="U2506" s="5"/>
      <c r="V2506" s="5"/>
      <c r="W2506" s="5"/>
      <c r="X2506" s="5"/>
      <c r="Y2506" s="5"/>
    </row>
    <row r="2507" spans="1:25" x14ac:dyDescent="0.25">
      <c r="A2507" s="2">
        <v>43780</v>
      </c>
      <c r="C2507" t="s">
        <v>15030</v>
      </c>
      <c r="D2507" t="s">
        <v>15031</v>
      </c>
      <c r="E2507" t="s">
        <v>15032</v>
      </c>
      <c r="F2507" t="s">
        <v>15033</v>
      </c>
      <c r="G2507" t="s">
        <v>15034</v>
      </c>
      <c r="H2507" t="s">
        <v>15035</v>
      </c>
      <c r="I2507" t="s">
        <v>40385</v>
      </c>
      <c r="J2507" t="s">
        <v>40386</v>
      </c>
      <c r="K2507" t="s">
        <v>40387</v>
      </c>
      <c r="L2507" t="s">
        <v>40388</v>
      </c>
      <c r="M2507" t="s">
        <v>40389</v>
      </c>
      <c r="N2507" t="s">
        <v>40390</v>
      </c>
      <c r="O2507" t="s">
        <v>40391</v>
      </c>
      <c r="P2507" t="s">
        <v>40392</v>
      </c>
      <c r="Q2507" t="s">
        <v>40393</v>
      </c>
      <c r="R2507" t="s">
        <v>40394</v>
      </c>
      <c r="U2507" s="5"/>
      <c r="V2507" s="5"/>
      <c r="W2507" s="5"/>
      <c r="X2507" s="5"/>
      <c r="Y2507" s="5"/>
    </row>
    <row r="2508" spans="1:25" x14ac:dyDescent="0.25">
      <c r="A2508" s="2">
        <v>43781</v>
      </c>
      <c r="C2508" t="s">
        <v>15036</v>
      </c>
      <c r="D2508" t="s">
        <v>15037</v>
      </c>
      <c r="E2508" t="s">
        <v>15038</v>
      </c>
      <c r="F2508" t="s">
        <v>15039</v>
      </c>
      <c r="G2508" t="s">
        <v>15040</v>
      </c>
      <c r="H2508" t="s">
        <v>15041</v>
      </c>
      <c r="I2508" t="s">
        <v>40395</v>
      </c>
      <c r="J2508" t="s">
        <v>40396</v>
      </c>
      <c r="K2508" t="s">
        <v>40397</v>
      </c>
      <c r="L2508" t="s">
        <v>40398</v>
      </c>
      <c r="M2508" t="s">
        <v>40399</v>
      </c>
      <c r="N2508" t="s">
        <v>40400</v>
      </c>
      <c r="O2508" t="s">
        <v>40401</v>
      </c>
      <c r="P2508" t="s">
        <v>40402</v>
      </c>
      <c r="Q2508" t="s">
        <v>40403</v>
      </c>
      <c r="R2508" t="s">
        <v>40404</v>
      </c>
      <c r="U2508" s="5"/>
      <c r="V2508" s="5"/>
      <c r="W2508" s="5"/>
      <c r="X2508" s="5"/>
      <c r="Y2508" s="5"/>
    </row>
    <row r="2509" spans="1:25" x14ac:dyDescent="0.25">
      <c r="A2509" s="2">
        <v>43782</v>
      </c>
      <c r="C2509" t="s">
        <v>15042</v>
      </c>
      <c r="D2509" t="s">
        <v>15043</v>
      </c>
      <c r="E2509" t="s">
        <v>15044</v>
      </c>
      <c r="F2509" t="s">
        <v>15045</v>
      </c>
      <c r="G2509" t="s">
        <v>15046</v>
      </c>
      <c r="H2509" t="s">
        <v>15047</v>
      </c>
      <c r="I2509" t="s">
        <v>40405</v>
      </c>
      <c r="J2509" t="s">
        <v>40406</v>
      </c>
      <c r="K2509" t="s">
        <v>40407</v>
      </c>
      <c r="L2509" t="s">
        <v>40408</v>
      </c>
      <c r="M2509" t="s">
        <v>40409</v>
      </c>
      <c r="N2509" t="s">
        <v>40410</v>
      </c>
      <c r="O2509" t="s">
        <v>40411</v>
      </c>
      <c r="P2509" t="s">
        <v>40412</v>
      </c>
      <c r="Q2509" t="s">
        <v>40413</v>
      </c>
      <c r="R2509" t="s">
        <v>40414</v>
      </c>
      <c r="U2509" s="5"/>
      <c r="V2509" s="5"/>
      <c r="W2509" s="5"/>
      <c r="X2509" s="5"/>
      <c r="Y2509" s="5"/>
    </row>
    <row r="2510" spans="1:25" x14ac:dyDescent="0.25">
      <c r="A2510" s="2">
        <v>43783</v>
      </c>
      <c r="C2510" t="s">
        <v>15048</v>
      </c>
      <c r="D2510" t="s">
        <v>15049</v>
      </c>
      <c r="E2510" t="s">
        <v>15050</v>
      </c>
      <c r="F2510" t="s">
        <v>15051</v>
      </c>
      <c r="G2510" t="s">
        <v>15052</v>
      </c>
      <c r="H2510" t="s">
        <v>15053</v>
      </c>
      <c r="I2510" t="s">
        <v>40415</v>
      </c>
      <c r="J2510" t="s">
        <v>40416</v>
      </c>
      <c r="K2510" t="s">
        <v>40417</v>
      </c>
      <c r="L2510" t="s">
        <v>40418</v>
      </c>
      <c r="M2510" t="s">
        <v>40419</v>
      </c>
      <c r="N2510" t="s">
        <v>40420</v>
      </c>
      <c r="O2510" t="s">
        <v>40421</v>
      </c>
      <c r="P2510" t="s">
        <v>40422</v>
      </c>
      <c r="Q2510" t="s">
        <v>40423</v>
      </c>
      <c r="R2510" t="s">
        <v>40424</v>
      </c>
      <c r="U2510" s="5"/>
      <c r="V2510" s="5"/>
      <c r="W2510" s="5"/>
      <c r="X2510" s="5"/>
      <c r="Y2510" s="5"/>
    </row>
    <row r="2511" spans="1:25" x14ac:dyDescent="0.25">
      <c r="A2511" s="2">
        <v>43784</v>
      </c>
      <c r="C2511" t="s">
        <v>15054</v>
      </c>
      <c r="D2511" t="s">
        <v>15055</v>
      </c>
      <c r="E2511" t="s">
        <v>15056</v>
      </c>
      <c r="F2511" t="s">
        <v>15057</v>
      </c>
      <c r="G2511" t="s">
        <v>15058</v>
      </c>
      <c r="H2511" t="s">
        <v>15059</v>
      </c>
      <c r="I2511" t="s">
        <v>40425</v>
      </c>
      <c r="J2511" t="s">
        <v>40426</v>
      </c>
      <c r="K2511" t="s">
        <v>40427</v>
      </c>
      <c r="L2511" t="s">
        <v>40428</v>
      </c>
      <c r="M2511" t="s">
        <v>40429</v>
      </c>
      <c r="N2511" t="s">
        <v>40430</v>
      </c>
      <c r="O2511" t="s">
        <v>40431</v>
      </c>
      <c r="P2511" t="s">
        <v>40432</v>
      </c>
      <c r="Q2511" t="s">
        <v>40433</v>
      </c>
      <c r="R2511" t="s">
        <v>40434</v>
      </c>
      <c r="U2511" s="5"/>
      <c r="V2511" s="5"/>
      <c r="W2511" s="5"/>
      <c r="X2511" s="5"/>
      <c r="Y2511" s="5"/>
    </row>
    <row r="2512" spans="1:25" x14ac:dyDescent="0.25">
      <c r="A2512" s="2">
        <v>43785</v>
      </c>
      <c r="C2512" t="s">
        <v>15060</v>
      </c>
      <c r="D2512" t="s">
        <v>15061</v>
      </c>
      <c r="E2512" t="s">
        <v>15062</v>
      </c>
      <c r="F2512" t="s">
        <v>15063</v>
      </c>
      <c r="G2512" t="s">
        <v>15064</v>
      </c>
      <c r="H2512" t="s">
        <v>15065</v>
      </c>
      <c r="I2512" t="s">
        <v>40435</v>
      </c>
      <c r="J2512" t="s">
        <v>40436</v>
      </c>
      <c r="K2512" t="s">
        <v>40437</v>
      </c>
      <c r="L2512" t="s">
        <v>40438</v>
      </c>
      <c r="M2512" t="s">
        <v>40439</v>
      </c>
      <c r="N2512" t="s">
        <v>40440</v>
      </c>
      <c r="O2512" t="s">
        <v>40441</v>
      </c>
      <c r="P2512" t="s">
        <v>40442</v>
      </c>
      <c r="Q2512" t="s">
        <v>40443</v>
      </c>
      <c r="R2512" t="s">
        <v>40444</v>
      </c>
      <c r="U2512" s="5"/>
      <c r="V2512" s="5"/>
      <c r="W2512" s="5"/>
      <c r="X2512" s="5"/>
      <c r="Y2512" s="5"/>
    </row>
    <row r="2513" spans="1:25" x14ac:dyDescent="0.25">
      <c r="A2513" s="2">
        <v>43786</v>
      </c>
      <c r="C2513" t="s">
        <v>15066</v>
      </c>
      <c r="D2513" t="s">
        <v>15067</v>
      </c>
      <c r="E2513" t="s">
        <v>15068</v>
      </c>
      <c r="F2513" t="s">
        <v>15069</v>
      </c>
      <c r="G2513" t="s">
        <v>15070</v>
      </c>
      <c r="H2513" t="s">
        <v>15071</v>
      </c>
      <c r="I2513" t="s">
        <v>40445</v>
      </c>
      <c r="J2513" t="s">
        <v>40446</v>
      </c>
      <c r="K2513" t="s">
        <v>40447</v>
      </c>
      <c r="L2513" t="s">
        <v>40448</v>
      </c>
      <c r="M2513" t="s">
        <v>40449</v>
      </c>
      <c r="N2513" t="s">
        <v>40450</v>
      </c>
      <c r="O2513" t="s">
        <v>40451</v>
      </c>
      <c r="P2513" t="s">
        <v>40452</v>
      </c>
      <c r="Q2513" t="s">
        <v>40453</v>
      </c>
      <c r="R2513" t="s">
        <v>40454</v>
      </c>
      <c r="U2513" s="5"/>
      <c r="V2513" s="5"/>
      <c r="W2513" s="5"/>
      <c r="X2513" s="5"/>
      <c r="Y2513" s="5"/>
    </row>
    <row r="2514" spans="1:25" x14ac:dyDescent="0.25">
      <c r="A2514" s="2">
        <v>43787</v>
      </c>
      <c r="C2514" t="s">
        <v>15072</v>
      </c>
      <c r="D2514" t="s">
        <v>15073</v>
      </c>
      <c r="E2514" t="s">
        <v>15074</v>
      </c>
      <c r="F2514" t="s">
        <v>15075</v>
      </c>
      <c r="G2514" t="s">
        <v>15076</v>
      </c>
      <c r="H2514" t="s">
        <v>15077</v>
      </c>
      <c r="I2514" t="s">
        <v>40455</v>
      </c>
      <c r="J2514" t="s">
        <v>40456</v>
      </c>
      <c r="K2514" t="s">
        <v>40457</v>
      </c>
      <c r="L2514" t="s">
        <v>40458</v>
      </c>
      <c r="M2514" t="s">
        <v>40459</v>
      </c>
      <c r="N2514" t="s">
        <v>40460</v>
      </c>
      <c r="O2514" t="s">
        <v>40461</v>
      </c>
      <c r="P2514" t="s">
        <v>40462</v>
      </c>
      <c r="Q2514" t="s">
        <v>40463</v>
      </c>
      <c r="R2514" t="s">
        <v>40464</v>
      </c>
      <c r="U2514" s="5"/>
      <c r="V2514" s="5"/>
      <c r="W2514" s="5"/>
      <c r="X2514" s="5"/>
      <c r="Y2514" s="5"/>
    </row>
    <row r="2515" spans="1:25" x14ac:dyDescent="0.25">
      <c r="A2515" s="2">
        <v>43788</v>
      </c>
      <c r="C2515" t="s">
        <v>15078</v>
      </c>
      <c r="D2515" t="s">
        <v>15079</v>
      </c>
      <c r="E2515" t="s">
        <v>15080</v>
      </c>
      <c r="F2515" t="s">
        <v>15081</v>
      </c>
      <c r="G2515" t="s">
        <v>15082</v>
      </c>
      <c r="H2515" t="s">
        <v>15083</v>
      </c>
      <c r="I2515" t="s">
        <v>40465</v>
      </c>
      <c r="J2515" t="s">
        <v>40466</v>
      </c>
      <c r="K2515" t="s">
        <v>40467</v>
      </c>
      <c r="L2515" t="s">
        <v>40468</v>
      </c>
      <c r="M2515" t="s">
        <v>40469</v>
      </c>
      <c r="N2515" t="s">
        <v>40470</v>
      </c>
      <c r="O2515" t="s">
        <v>40471</v>
      </c>
      <c r="P2515" t="s">
        <v>40472</v>
      </c>
      <c r="Q2515" t="s">
        <v>40473</v>
      </c>
      <c r="R2515" t="s">
        <v>40474</v>
      </c>
      <c r="U2515" s="5"/>
      <c r="V2515" s="5"/>
      <c r="W2515" s="5"/>
      <c r="X2515" s="5"/>
      <c r="Y2515" s="5"/>
    </row>
    <row r="2516" spans="1:25" x14ac:dyDescent="0.25">
      <c r="A2516" s="2">
        <v>43789</v>
      </c>
      <c r="C2516" t="s">
        <v>15084</v>
      </c>
      <c r="D2516" t="s">
        <v>15085</v>
      </c>
      <c r="E2516" t="s">
        <v>15086</v>
      </c>
      <c r="F2516" t="s">
        <v>15087</v>
      </c>
      <c r="G2516" t="s">
        <v>15088</v>
      </c>
      <c r="H2516" t="s">
        <v>15089</v>
      </c>
      <c r="I2516" t="s">
        <v>40475</v>
      </c>
      <c r="J2516" t="s">
        <v>40476</v>
      </c>
      <c r="K2516" t="s">
        <v>40477</v>
      </c>
      <c r="L2516" t="s">
        <v>40478</v>
      </c>
      <c r="M2516" t="s">
        <v>40479</v>
      </c>
      <c r="N2516" t="s">
        <v>40480</v>
      </c>
      <c r="O2516" t="s">
        <v>40481</v>
      </c>
      <c r="P2516" t="s">
        <v>40482</v>
      </c>
      <c r="Q2516" t="s">
        <v>40483</v>
      </c>
      <c r="R2516" t="s">
        <v>40484</v>
      </c>
      <c r="U2516" s="5"/>
      <c r="V2516" s="5"/>
      <c r="W2516" s="5"/>
      <c r="X2516" s="5"/>
      <c r="Y2516" s="5"/>
    </row>
    <row r="2517" spans="1:25" x14ac:dyDescent="0.25">
      <c r="A2517" s="2">
        <v>43790</v>
      </c>
      <c r="C2517" t="s">
        <v>15090</v>
      </c>
      <c r="D2517" t="s">
        <v>15091</v>
      </c>
      <c r="E2517" t="s">
        <v>15092</v>
      </c>
      <c r="F2517" t="s">
        <v>15093</v>
      </c>
      <c r="G2517" t="s">
        <v>15094</v>
      </c>
      <c r="H2517" t="s">
        <v>15095</v>
      </c>
      <c r="I2517" t="s">
        <v>40485</v>
      </c>
      <c r="J2517" t="s">
        <v>40486</v>
      </c>
      <c r="K2517" t="s">
        <v>40487</v>
      </c>
      <c r="L2517" t="s">
        <v>40488</v>
      </c>
      <c r="M2517" t="s">
        <v>40489</v>
      </c>
      <c r="N2517" t="s">
        <v>40490</v>
      </c>
      <c r="O2517" t="s">
        <v>40491</v>
      </c>
      <c r="P2517" t="s">
        <v>40492</v>
      </c>
      <c r="Q2517" t="s">
        <v>40493</v>
      </c>
      <c r="R2517" t="s">
        <v>40494</v>
      </c>
      <c r="U2517" s="5"/>
      <c r="V2517" s="5"/>
      <c r="W2517" s="5"/>
      <c r="X2517" s="5"/>
      <c r="Y2517" s="5"/>
    </row>
    <row r="2518" spans="1:25" x14ac:dyDescent="0.25">
      <c r="A2518" s="2">
        <v>43791</v>
      </c>
      <c r="C2518" t="s">
        <v>15096</v>
      </c>
      <c r="D2518" t="s">
        <v>15097</v>
      </c>
      <c r="E2518" t="s">
        <v>15098</v>
      </c>
      <c r="F2518" t="s">
        <v>15099</v>
      </c>
      <c r="G2518" t="s">
        <v>15100</v>
      </c>
      <c r="H2518" t="s">
        <v>15101</v>
      </c>
      <c r="I2518" t="s">
        <v>40495</v>
      </c>
      <c r="J2518" t="s">
        <v>40496</v>
      </c>
      <c r="K2518" t="s">
        <v>40497</v>
      </c>
      <c r="L2518" t="s">
        <v>40498</v>
      </c>
      <c r="M2518" t="s">
        <v>40499</v>
      </c>
      <c r="N2518" t="s">
        <v>40500</v>
      </c>
      <c r="O2518" t="s">
        <v>40501</v>
      </c>
      <c r="P2518" t="s">
        <v>40502</v>
      </c>
      <c r="Q2518" t="s">
        <v>40503</v>
      </c>
      <c r="R2518" t="s">
        <v>40504</v>
      </c>
      <c r="U2518" s="5"/>
      <c r="V2518" s="5"/>
      <c r="W2518" s="5"/>
      <c r="X2518" s="5"/>
      <c r="Y2518" s="5"/>
    </row>
    <row r="2519" spans="1:25" x14ac:dyDescent="0.25">
      <c r="A2519" s="2">
        <v>43792</v>
      </c>
      <c r="C2519" t="s">
        <v>15102</v>
      </c>
      <c r="D2519" t="s">
        <v>15103</v>
      </c>
      <c r="E2519" t="s">
        <v>15104</v>
      </c>
      <c r="F2519" t="s">
        <v>15105</v>
      </c>
      <c r="G2519" t="s">
        <v>15106</v>
      </c>
      <c r="H2519" t="s">
        <v>15107</v>
      </c>
      <c r="I2519" t="s">
        <v>40505</v>
      </c>
      <c r="J2519" t="s">
        <v>40506</v>
      </c>
      <c r="K2519" t="s">
        <v>40507</v>
      </c>
      <c r="L2519" t="s">
        <v>40508</v>
      </c>
      <c r="M2519" t="s">
        <v>40509</v>
      </c>
      <c r="N2519" t="s">
        <v>40510</v>
      </c>
      <c r="O2519" t="s">
        <v>40511</v>
      </c>
      <c r="P2519" t="s">
        <v>40512</v>
      </c>
      <c r="Q2519" t="s">
        <v>40513</v>
      </c>
      <c r="R2519" t="s">
        <v>40514</v>
      </c>
      <c r="U2519" s="5"/>
      <c r="V2519" s="5"/>
      <c r="W2519" s="5"/>
      <c r="X2519" s="5"/>
      <c r="Y2519" s="5"/>
    </row>
    <row r="2520" spans="1:25" x14ac:dyDescent="0.25">
      <c r="A2520" s="2">
        <v>43793</v>
      </c>
      <c r="C2520" t="s">
        <v>15108</v>
      </c>
      <c r="D2520" t="s">
        <v>15109</v>
      </c>
      <c r="E2520" t="s">
        <v>15110</v>
      </c>
      <c r="F2520" t="s">
        <v>15111</v>
      </c>
      <c r="G2520" t="s">
        <v>15112</v>
      </c>
      <c r="H2520" t="s">
        <v>15113</v>
      </c>
      <c r="I2520" t="s">
        <v>40515</v>
      </c>
      <c r="J2520" t="s">
        <v>40516</v>
      </c>
      <c r="K2520" t="s">
        <v>40517</v>
      </c>
      <c r="L2520" t="s">
        <v>40518</v>
      </c>
      <c r="M2520" t="s">
        <v>40519</v>
      </c>
      <c r="N2520" t="s">
        <v>40520</v>
      </c>
      <c r="O2520" t="s">
        <v>40521</v>
      </c>
      <c r="P2520" t="s">
        <v>40522</v>
      </c>
      <c r="Q2520" t="s">
        <v>40523</v>
      </c>
      <c r="R2520" t="s">
        <v>40524</v>
      </c>
      <c r="U2520" s="5"/>
      <c r="V2520" s="5"/>
      <c r="W2520" s="5"/>
      <c r="X2520" s="5"/>
      <c r="Y2520" s="5"/>
    </row>
    <row r="2521" spans="1:25" x14ac:dyDescent="0.25">
      <c r="A2521" s="2">
        <v>43794</v>
      </c>
      <c r="C2521" t="s">
        <v>15114</v>
      </c>
      <c r="D2521" t="s">
        <v>15115</v>
      </c>
      <c r="E2521" t="s">
        <v>15116</v>
      </c>
      <c r="F2521" t="s">
        <v>15117</v>
      </c>
      <c r="G2521" t="s">
        <v>15118</v>
      </c>
      <c r="H2521" t="s">
        <v>15119</v>
      </c>
      <c r="I2521" t="s">
        <v>40525</v>
      </c>
      <c r="J2521" t="s">
        <v>40526</v>
      </c>
      <c r="K2521" t="s">
        <v>40527</v>
      </c>
      <c r="L2521" t="s">
        <v>40528</v>
      </c>
      <c r="M2521" t="s">
        <v>40529</v>
      </c>
      <c r="N2521" t="s">
        <v>40530</v>
      </c>
      <c r="O2521" t="s">
        <v>40531</v>
      </c>
      <c r="P2521" t="s">
        <v>40532</v>
      </c>
      <c r="Q2521" t="s">
        <v>40533</v>
      </c>
      <c r="R2521" t="s">
        <v>40534</v>
      </c>
      <c r="U2521" s="5"/>
      <c r="V2521" s="5"/>
      <c r="W2521" s="5"/>
      <c r="X2521" s="5"/>
      <c r="Y2521" s="5"/>
    </row>
    <row r="2522" spans="1:25" x14ac:dyDescent="0.25">
      <c r="A2522" s="2">
        <v>43795</v>
      </c>
      <c r="C2522" t="s">
        <v>15120</v>
      </c>
      <c r="D2522" t="s">
        <v>15121</v>
      </c>
      <c r="E2522" t="s">
        <v>15122</v>
      </c>
      <c r="F2522" t="s">
        <v>15123</v>
      </c>
      <c r="G2522" t="s">
        <v>15124</v>
      </c>
      <c r="H2522" t="s">
        <v>15125</v>
      </c>
      <c r="I2522" t="s">
        <v>40535</v>
      </c>
      <c r="J2522" t="s">
        <v>40536</v>
      </c>
      <c r="K2522" t="s">
        <v>40537</v>
      </c>
      <c r="L2522" t="s">
        <v>40538</v>
      </c>
      <c r="M2522" t="s">
        <v>40539</v>
      </c>
      <c r="N2522" t="s">
        <v>40540</v>
      </c>
      <c r="O2522" t="s">
        <v>40541</v>
      </c>
      <c r="P2522" t="s">
        <v>40542</v>
      </c>
      <c r="Q2522" t="s">
        <v>40543</v>
      </c>
      <c r="R2522" t="s">
        <v>40544</v>
      </c>
      <c r="U2522" s="5"/>
      <c r="V2522" s="5"/>
      <c r="W2522" s="5"/>
      <c r="X2522" s="5"/>
      <c r="Y2522" s="5"/>
    </row>
    <row r="2523" spans="1:25" x14ac:dyDescent="0.25">
      <c r="A2523" s="2">
        <v>43796</v>
      </c>
      <c r="C2523" t="s">
        <v>15126</v>
      </c>
      <c r="D2523" t="s">
        <v>15127</v>
      </c>
      <c r="E2523" t="s">
        <v>15128</v>
      </c>
      <c r="F2523" t="s">
        <v>15129</v>
      </c>
      <c r="G2523" t="s">
        <v>15130</v>
      </c>
      <c r="H2523" t="s">
        <v>15131</v>
      </c>
      <c r="I2523" t="s">
        <v>40545</v>
      </c>
      <c r="J2523" t="s">
        <v>40546</v>
      </c>
      <c r="K2523" t="s">
        <v>40547</v>
      </c>
      <c r="L2523" t="s">
        <v>40548</v>
      </c>
      <c r="M2523" t="s">
        <v>40549</v>
      </c>
      <c r="N2523" t="s">
        <v>40550</v>
      </c>
      <c r="O2523" t="s">
        <v>40551</v>
      </c>
      <c r="P2523" t="s">
        <v>40552</v>
      </c>
      <c r="Q2523" t="s">
        <v>40553</v>
      </c>
      <c r="R2523" t="s">
        <v>40554</v>
      </c>
      <c r="U2523" s="5"/>
      <c r="V2523" s="5"/>
      <c r="W2523" s="5"/>
      <c r="X2523" s="5"/>
      <c r="Y2523" s="5"/>
    </row>
    <row r="2524" spans="1:25" x14ac:dyDescent="0.25">
      <c r="A2524" s="2">
        <v>43797</v>
      </c>
      <c r="C2524" t="s">
        <v>15132</v>
      </c>
      <c r="D2524" t="s">
        <v>15133</v>
      </c>
      <c r="E2524" t="s">
        <v>15134</v>
      </c>
      <c r="F2524" t="s">
        <v>15135</v>
      </c>
      <c r="G2524" t="s">
        <v>15136</v>
      </c>
      <c r="H2524" t="s">
        <v>15137</v>
      </c>
      <c r="I2524" t="s">
        <v>40555</v>
      </c>
      <c r="J2524" t="s">
        <v>40556</v>
      </c>
      <c r="K2524" t="s">
        <v>40557</v>
      </c>
      <c r="L2524" t="s">
        <v>40558</v>
      </c>
      <c r="M2524" t="s">
        <v>40559</v>
      </c>
      <c r="N2524" t="s">
        <v>40560</v>
      </c>
      <c r="O2524" t="s">
        <v>40561</v>
      </c>
      <c r="P2524" t="s">
        <v>40562</v>
      </c>
      <c r="Q2524" t="s">
        <v>40563</v>
      </c>
      <c r="R2524" t="s">
        <v>40564</v>
      </c>
      <c r="U2524" s="5"/>
      <c r="V2524" s="5"/>
      <c r="W2524" s="5"/>
      <c r="X2524" s="5"/>
      <c r="Y2524" s="5"/>
    </row>
    <row r="2525" spans="1:25" x14ac:dyDescent="0.25">
      <c r="A2525" s="2">
        <v>43798</v>
      </c>
      <c r="C2525" t="s">
        <v>15138</v>
      </c>
      <c r="D2525" t="s">
        <v>15139</v>
      </c>
      <c r="E2525" t="s">
        <v>15140</v>
      </c>
      <c r="F2525" t="s">
        <v>15141</v>
      </c>
      <c r="G2525" t="s">
        <v>15142</v>
      </c>
      <c r="H2525" t="s">
        <v>15143</v>
      </c>
      <c r="I2525" t="s">
        <v>40565</v>
      </c>
      <c r="J2525" t="s">
        <v>40566</v>
      </c>
      <c r="K2525" t="s">
        <v>40567</v>
      </c>
      <c r="L2525" t="s">
        <v>40568</v>
      </c>
      <c r="M2525" t="s">
        <v>40569</v>
      </c>
      <c r="N2525" t="s">
        <v>40570</v>
      </c>
      <c r="O2525" t="s">
        <v>40571</v>
      </c>
      <c r="P2525" t="s">
        <v>40572</v>
      </c>
      <c r="Q2525" t="s">
        <v>40573</v>
      </c>
      <c r="R2525" t="s">
        <v>40574</v>
      </c>
      <c r="U2525" s="5"/>
      <c r="V2525" s="5"/>
      <c r="W2525" s="5"/>
      <c r="X2525" s="5"/>
      <c r="Y2525" s="5"/>
    </row>
    <row r="2526" spans="1:25" x14ac:dyDescent="0.25">
      <c r="A2526" s="2">
        <v>43799</v>
      </c>
      <c r="C2526" t="s">
        <v>15144</v>
      </c>
      <c r="D2526" t="s">
        <v>15145</v>
      </c>
      <c r="E2526" t="s">
        <v>15146</v>
      </c>
      <c r="F2526" t="s">
        <v>15147</v>
      </c>
      <c r="G2526" t="s">
        <v>15148</v>
      </c>
      <c r="H2526" t="s">
        <v>15149</v>
      </c>
      <c r="I2526" t="s">
        <v>40575</v>
      </c>
      <c r="J2526" t="s">
        <v>40576</v>
      </c>
      <c r="K2526" t="s">
        <v>40577</v>
      </c>
      <c r="L2526" t="s">
        <v>40578</v>
      </c>
      <c r="M2526" t="s">
        <v>40579</v>
      </c>
      <c r="N2526" t="s">
        <v>40580</v>
      </c>
      <c r="O2526" t="s">
        <v>40581</v>
      </c>
      <c r="P2526" t="s">
        <v>40582</v>
      </c>
      <c r="Q2526" t="s">
        <v>40583</v>
      </c>
      <c r="R2526" t="s">
        <v>40584</v>
      </c>
      <c r="U2526" s="5"/>
      <c r="V2526" s="5"/>
      <c r="W2526" s="5"/>
      <c r="X2526" s="5"/>
      <c r="Y2526" s="5"/>
    </row>
    <row r="2527" spans="1:25" x14ac:dyDescent="0.25">
      <c r="A2527" s="2">
        <v>43800</v>
      </c>
      <c r="C2527" t="s">
        <v>15150</v>
      </c>
      <c r="D2527" t="s">
        <v>15151</v>
      </c>
      <c r="E2527" t="s">
        <v>15152</v>
      </c>
      <c r="F2527" t="s">
        <v>15153</v>
      </c>
      <c r="G2527" t="s">
        <v>15154</v>
      </c>
      <c r="H2527" t="s">
        <v>15155</v>
      </c>
      <c r="I2527" t="s">
        <v>40585</v>
      </c>
      <c r="J2527" t="s">
        <v>40586</v>
      </c>
      <c r="K2527" t="s">
        <v>40587</v>
      </c>
      <c r="L2527" t="s">
        <v>40588</v>
      </c>
      <c r="M2527" t="s">
        <v>40589</v>
      </c>
      <c r="N2527" t="s">
        <v>40590</v>
      </c>
      <c r="O2527" t="s">
        <v>40591</v>
      </c>
      <c r="P2527" t="s">
        <v>40592</v>
      </c>
      <c r="Q2527" t="s">
        <v>40593</v>
      </c>
      <c r="R2527" t="s">
        <v>40594</v>
      </c>
      <c r="U2527" s="5"/>
      <c r="V2527" s="5"/>
      <c r="W2527" s="5"/>
      <c r="X2527" s="5"/>
      <c r="Y2527" s="5"/>
    </row>
    <row r="2528" spans="1:25" x14ac:dyDescent="0.25">
      <c r="A2528" s="2">
        <v>43801</v>
      </c>
      <c r="C2528" t="s">
        <v>15156</v>
      </c>
      <c r="D2528" t="s">
        <v>15157</v>
      </c>
      <c r="E2528" t="s">
        <v>15158</v>
      </c>
      <c r="F2528" t="s">
        <v>15159</v>
      </c>
      <c r="G2528" t="s">
        <v>15160</v>
      </c>
      <c r="H2528" t="s">
        <v>15161</v>
      </c>
      <c r="I2528" t="s">
        <v>40595</v>
      </c>
      <c r="J2528" t="s">
        <v>40596</v>
      </c>
      <c r="K2528" t="s">
        <v>40597</v>
      </c>
      <c r="L2528" t="s">
        <v>40598</v>
      </c>
      <c r="M2528" t="s">
        <v>40599</v>
      </c>
      <c r="N2528" t="s">
        <v>40600</v>
      </c>
      <c r="O2528" t="s">
        <v>40601</v>
      </c>
      <c r="P2528" t="s">
        <v>40602</v>
      </c>
      <c r="Q2528" t="s">
        <v>40603</v>
      </c>
      <c r="R2528" t="s">
        <v>40604</v>
      </c>
      <c r="U2528" s="5"/>
      <c r="V2528" s="5"/>
      <c r="W2528" s="5"/>
      <c r="X2528" s="5"/>
      <c r="Y2528" s="5"/>
    </row>
    <row r="2529" spans="1:25" x14ac:dyDescent="0.25">
      <c r="A2529" s="2">
        <v>43802</v>
      </c>
      <c r="C2529" t="s">
        <v>15162</v>
      </c>
      <c r="D2529" t="s">
        <v>15163</v>
      </c>
      <c r="E2529" t="s">
        <v>15164</v>
      </c>
      <c r="F2529" t="s">
        <v>15165</v>
      </c>
      <c r="G2529" t="s">
        <v>15166</v>
      </c>
      <c r="H2529" t="s">
        <v>15167</v>
      </c>
      <c r="I2529" t="s">
        <v>40605</v>
      </c>
      <c r="J2529" t="s">
        <v>40606</v>
      </c>
      <c r="K2529" t="s">
        <v>40607</v>
      </c>
      <c r="L2529" t="s">
        <v>40608</v>
      </c>
      <c r="M2529" t="s">
        <v>40609</v>
      </c>
      <c r="N2529" t="s">
        <v>40610</v>
      </c>
      <c r="O2529" t="s">
        <v>40611</v>
      </c>
      <c r="P2529" t="s">
        <v>40612</v>
      </c>
      <c r="Q2529" t="s">
        <v>40613</v>
      </c>
      <c r="R2529" t="s">
        <v>40614</v>
      </c>
      <c r="U2529" s="5"/>
      <c r="V2529" s="5"/>
      <c r="W2529" s="5"/>
      <c r="X2529" s="5"/>
      <c r="Y2529" s="5"/>
    </row>
    <row r="2530" spans="1:25" x14ac:dyDescent="0.25">
      <c r="A2530" s="2">
        <v>43803</v>
      </c>
      <c r="C2530" t="s">
        <v>15168</v>
      </c>
      <c r="D2530" t="s">
        <v>15169</v>
      </c>
      <c r="E2530" t="s">
        <v>15170</v>
      </c>
      <c r="F2530" t="s">
        <v>15171</v>
      </c>
      <c r="G2530" t="s">
        <v>15172</v>
      </c>
      <c r="H2530" t="s">
        <v>15173</v>
      </c>
      <c r="I2530" t="s">
        <v>40615</v>
      </c>
      <c r="J2530" t="s">
        <v>40616</v>
      </c>
      <c r="K2530" t="s">
        <v>40617</v>
      </c>
      <c r="L2530" t="s">
        <v>40618</v>
      </c>
      <c r="M2530" t="s">
        <v>40619</v>
      </c>
      <c r="N2530" t="s">
        <v>40620</v>
      </c>
      <c r="O2530" t="s">
        <v>40621</v>
      </c>
      <c r="P2530" t="s">
        <v>40622</v>
      </c>
      <c r="Q2530" t="s">
        <v>40623</v>
      </c>
      <c r="R2530" t="s">
        <v>40624</v>
      </c>
      <c r="U2530" s="5"/>
      <c r="V2530" s="5"/>
      <c r="W2530" s="5"/>
      <c r="X2530" s="5"/>
      <c r="Y2530" s="5"/>
    </row>
    <row r="2531" spans="1:25" x14ac:dyDescent="0.25">
      <c r="A2531" s="2">
        <v>43804</v>
      </c>
      <c r="C2531" t="s">
        <v>15174</v>
      </c>
      <c r="D2531" t="s">
        <v>15175</v>
      </c>
      <c r="E2531" t="s">
        <v>15176</v>
      </c>
      <c r="F2531" t="s">
        <v>15177</v>
      </c>
      <c r="G2531" t="s">
        <v>15178</v>
      </c>
      <c r="H2531" t="s">
        <v>15179</v>
      </c>
      <c r="I2531" t="s">
        <v>40625</v>
      </c>
      <c r="J2531" t="s">
        <v>40626</v>
      </c>
      <c r="K2531" t="s">
        <v>40627</v>
      </c>
      <c r="L2531" t="s">
        <v>40628</v>
      </c>
      <c r="M2531" t="s">
        <v>40629</v>
      </c>
      <c r="N2531" t="s">
        <v>40630</v>
      </c>
      <c r="O2531" t="s">
        <v>40631</v>
      </c>
      <c r="P2531" t="s">
        <v>40632</v>
      </c>
      <c r="Q2531" t="s">
        <v>40633</v>
      </c>
      <c r="R2531" t="s">
        <v>40634</v>
      </c>
      <c r="U2531" s="5"/>
      <c r="V2531" s="5"/>
      <c r="W2531" s="5"/>
      <c r="X2531" s="5"/>
      <c r="Y2531" s="5"/>
    </row>
    <row r="2532" spans="1:25" x14ac:dyDescent="0.25">
      <c r="A2532" s="2">
        <v>43805</v>
      </c>
      <c r="C2532" t="s">
        <v>15180</v>
      </c>
      <c r="D2532" t="s">
        <v>15181</v>
      </c>
      <c r="E2532" t="s">
        <v>15182</v>
      </c>
      <c r="F2532" t="s">
        <v>15183</v>
      </c>
      <c r="G2532" t="s">
        <v>15184</v>
      </c>
      <c r="H2532" t="s">
        <v>15185</v>
      </c>
      <c r="I2532" t="s">
        <v>40635</v>
      </c>
      <c r="J2532" t="s">
        <v>40636</v>
      </c>
      <c r="K2532" t="s">
        <v>40637</v>
      </c>
      <c r="L2532" t="s">
        <v>40638</v>
      </c>
      <c r="M2532" t="s">
        <v>40639</v>
      </c>
      <c r="N2532" t="s">
        <v>40640</v>
      </c>
      <c r="O2532" t="s">
        <v>40641</v>
      </c>
      <c r="P2532" t="s">
        <v>40642</v>
      </c>
      <c r="Q2532" t="s">
        <v>40643</v>
      </c>
      <c r="R2532" t="s">
        <v>40644</v>
      </c>
      <c r="U2532" s="5"/>
      <c r="V2532" s="5"/>
      <c r="W2532" s="5"/>
      <c r="X2532" s="5"/>
      <c r="Y2532" s="5"/>
    </row>
    <row r="2533" spans="1:25" x14ac:dyDescent="0.25">
      <c r="A2533" s="2">
        <v>43806</v>
      </c>
      <c r="C2533" t="s">
        <v>15186</v>
      </c>
      <c r="D2533" t="s">
        <v>15187</v>
      </c>
      <c r="E2533" t="s">
        <v>15188</v>
      </c>
      <c r="F2533" t="s">
        <v>15189</v>
      </c>
      <c r="G2533" t="s">
        <v>15190</v>
      </c>
      <c r="H2533" t="s">
        <v>15191</v>
      </c>
      <c r="I2533" t="s">
        <v>40645</v>
      </c>
      <c r="J2533" t="s">
        <v>40646</v>
      </c>
      <c r="K2533" t="s">
        <v>40647</v>
      </c>
      <c r="L2533" t="s">
        <v>40648</v>
      </c>
      <c r="M2533" t="s">
        <v>40649</v>
      </c>
      <c r="N2533" t="s">
        <v>40650</v>
      </c>
      <c r="O2533" t="s">
        <v>40651</v>
      </c>
      <c r="P2533" t="s">
        <v>40652</v>
      </c>
      <c r="Q2533" t="s">
        <v>40653</v>
      </c>
      <c r="R2533" t="s">
        <v>40654</v>
      </c>
      <c r="U2533" s="5"/>
      <c r="V2533" s="5"/>
      <c r="W2533" s="5"/>
      <c r="X2533" s="5"/>
      <c r="Y2533" s="5"/>
    </row>
    <row r="2534" spans="1:25" x14ac:dyDescent="0.25">
      <c r="A2534" s="2">
        <v>43807</v>
      </c>
      <c r="C2534" t="s">
        <v>15192</v>
      </c>
      <c r="D2534" t="s">
        <v>15193</v>
      </c>
      <c r="E2534" t="s">
        <v>15194</v>
      </c>
      <c r="F2534" t="s">
        <v>15195</v>
      </c>
      <c r="G2534" t="s">
        <v>15196</v>
      </c>
      <c r="H2534" t="s">
        <v>15197</v>
      </c>
      <c r="I2534" t="s">
        <v>40655</v>
      </c>
      <c r="J2534" t="s">
        <v>40656</v>
      </c>
      <c r="K2534" t="s">
        <v>40657</v>
      </c>
      <c r="L2534" t="s">
        <v>40658</v>
      </c>
      <c r="M2534" t="s">
        <v>40659</v>
      </c>
      <c r="N2534" t="s">
        <v>40660</v>
      </c>
      <c r="O2534" t="s">
        <v>40661</v>
      </c>
      <c r="P2534" t="s">
        <v>40662</v>
      </c>
      <c r="Q2534" t="s">
        <v>40663</v>
      </c>
      <c r="R2534" t="s">
        <v>40664</v>
      </c>
      <c r="U2534" s="5"/>
      <c r="V2534" s="5"/>
      <c r="W2534" s="5"/>
      <c r="X2534" s="5"/>
      <c r="Y2534" s="5"/>
    </row>
    <row r="2535" spans="1:25" x14ac:dyDescent="0.25">
      <c r="A2535" s="2">
        <v>43808</v>
      </c>
      <c r="C2535" t="s">
        <v>15198</v>
      </c>
      <c r="D2535" t="s">
        <v>15199</v>
      </c>
      <c r="E2535" t="s">
        <v>15200</v>
      </c>
      <c r="F2535" t="s">
        <v>15201</v>
      </c>
      <c r="G2535" t="s">
        <v>15202</v>
      </c>
      <c r="H2535" t="s">
        <v>15203</v>
      </c>
      <c r="I2535" t="s">
        <v>40665</v>
      </c>
      <c r="J2535" t="s">
        <v>40666</v>
      </c>
      <c r="K2535" t="s">
        <v>40667</v>
      </c>
      <c r="L2535" t="s">
        <v>40668</v>
      </c>
      <c r="M2535" t="s">
        <v>40669</v>
      </c>
      <c r="N2535" t="s">
        <v>40670</v>
      </c>
      <c r="O2535" t="s">
        <v>40671</v>
      </c>
      <c r="P2535" t="s">
        <v>40672</v>
      </c>
      <c r="Q2535" t="s">
        <v>40673</v>
      </c>
      <c r="R2535" t="s">
        <v>40674</v>
      </c>
      <c r="U2535" s="5"/>
      <c r="V2535" s="5"/>
      <c r="W2535" s="5"/>
      <c r="X2535" s="5"/>
      <c r="Y2535" s="5"/>
    </row>
    <row r="2536" spans="1:25" x14ac:dyDescent="0.25">
      <c r="A2536" s="2">
        <v>43809</v>
      </c>
      <c r="C2536" t="s">
        <v>15204</v>
      </c>
      <c r="D2536" t="s">
        <v>15205</v>
      </c>
      <c r="E2536" t="s">
        <v>15206</v>
      </c>
      <c r="F2536" t="s">
        <v>15207</v>
      </c>
      <c r="G2536" t="s">
        <v>15208</v>
      </c>
      <c r="H2536" t="s">
        <v>15209</v>
      </c>
      <c r="I2536" t="s">
        <v>40675</v>
      </c>
      <c r="J2536" t="s">
        <v>40676</v>
      </c>
      <c r="K2536" t="s">
        <v>40677</v>
      </c>
      <c r="L2536" t="s">
        <v>40678</v>
      </c>
      <c r="M2536" t="s">
        <v>40679</v>
      </c>
      <c r="N2536" t="s">
        <v>40680</v>
      </c>
      <c r="O2536" t="s">
        <v>40681</v>
      </c>
      <c r="P2536" t="s">
        <v>40682</v>
      </c>
      <c r="Q2536" t="s">
        <v>40683</v>
      </c>
      <c r="R2536" t="s">
        <v>40684</v>
      </c>
      <c r="U2536" s="5"/>
      <c r="V2536" s="5"/>
      <c r="W2536" s="5"/>
      <c r="X2536" s="5"/>
      <c r="Y2536" s="5"/>
    </row>
    <row r="2537" spans="1:25" x14ac:dyDescent="0.25">
      <c r="A2537" s="2">
        <v>43810</v>
      </c>
      <c r="C2537" t="s">
        <v>15210</v>
      </c>
      <c r="D2537" t="s">
        <v>15211</v>
      </c>
      <c r="E2537" t="s">
        <v>15212</v>
      </c>
      <c r="F2537" t="s">
        <v>15213</v>
      </c>
      <c r="G2537" t="s">
        <v>15214</v>
      </c>
      <c r="H2537" t="s">
        <v>15215</v>
      </c>
      <c r="I2537" t="s">
        <v>40685</v>
      </c>
      <c r="J2537" t="s">
        <v>40686</v>
      </c>
      <c r="K2537" t="s">
        <v>40687</v>
      </c>
      <c r="L2537" t="s">
        <v>40688</v>
      </c>
      <c r="M2537" t="s">
        <v>40689</v>
      </c>
      <c r="N2537" t="s">
        <v>40690</v>
      </c>
      <c r="O2537" t="s">
        <v>40691</v>
      </c>
      <c r="P2537" t="s">
        <v>40692</v>
      </c>
      <c r="Q2537" t="s">
        <v>40693</v>
      </c>
      <c r="R2537" t="s">
        <v>40694</v>
      </c>
      <c r="U2537" s="5"/>
      <c r="V2537" s="5"/>
      <c r="W2537" s="5"/>
      <c r="X2537" s="5"/>
      <c r="Y2537" s="5"/>
    </row>
    <row r="2538" spans="1:25" x14ac:dyDescent="0.25">
      <c r="A2538" s="2">
        <v>43811</v>
      </c>
      <c r="C2538" t="s">
        <v>15216</v>
      </c>
      <c r="D2538" t="s">
        <v>15217</v>
      </c>
      <c r="E2538" t="s">
        <v>15218</v>
      </c>
      <c r="F2538" t="s">
        <v>15219</v>
      </c>
      <c r="G2538" t="s">
        <v>15220</v>
      </c>
      <c r="H2538" t="s">
        <v>15221</v>
      </c>
      <c r="I2538" t="s">
        <v>40695</v>
      </c>
      <c r="J2538" t="s">
        <v>40696</v>
      </c>
      <c r="K2538" t="s">
        <v>40697</v>
      </c>
      <c r="L2538" t="s">
        <v>40698</v>
      </c>
      <c r="M2538" t="s">
        <v>40699</v>
      </c>
      <c r="N2538" t="s">
        <v>40700</v>
      </c>
      <c r="O2538" t="s">
        <v>40701</v>
      </c>
      <c r="P2538" t="s">
        <v>40702</v>
      </c>
      <c r="Q2538" t="s">
        <v>40703</v>
      </c>
      <c r="R2538" t="s">
        <v>40704</v>
      </c>
      <c r="U2538" s="5"/>
      <c r="V2538" s="5"/>
      <c r="W2538" s="5"/>
      <c r="X2538" s="5"/>
      <c r="Y2538" s="5"/>
    </row>
    <row r="2539" spans="1:25" x14ac:dyDescent="0.25">
      <c r="A2539" s="2">
        <v>43812</v>
      </c>
      <c r="C2539" t="s">
        <v>15222</v>
      </c>
      <c r="D2539" t="s">
        <v>15223</v>
      </c>
      <c r="E2539" t="s">
        <v>15224</v>
      </c>
      <c r="F2539" t="s">
        <v>15225</v>
      </c>
      <c r="G2539" t="s">
        <v>15226</v>
      </c>
      <c r="H2539" t="s">
        <v>15227</v>
      </c>
      <c r="I2539" t="s">
        <v>40705</v>
      </c>
      <c r="J2539" t="s">
        <v>40706</v>
      </c>
      <c r="K2539" t="s">
        <v>40707</v>
      </c>
      <c r="L2539" t="s">
        <v>40708</v>
      </c>
      <c r="M2539" t="s">
        <v>40709</v>
      </c>
      <c r="N2539" t="s">
        <v>40710</v>
      </c>
      <c r="O2539" t="s">
        <v>40711</v>
      </c>
      <c r="P2539" t="s">
        <v>40712</v>
      </c>
      <c r="Q2539" t="s">
        <v>40713</v>
      </c>
      <c r="R2539" t="s">
        <v>40714</v>
      </c>
      <c r="U2539" s="5"/>
      <c r="V2539" s="5"/>
      <c r="W2539" s="5"/>
      <c r="X2539" s="5"/>
      <c r="Y2539" s="5"/>
    </row>
    <row r="2540" spans="1:25" x14ac:dyDescent="0.25">
      <c r="A2540" s="2">
        <v>43813</v>
      </c>
      <c r="C2540" t="s">
        <v>15228</v>
      </c>
      <c r="D2540" t="s">
        <v>15229</v>
      </c>
      <c r="E2540" t="s">
        <v>15230</v>
      </c>
      <c r="F2540" t="s">
        <v>15231</v>
      </c>
      <c r="G2540" t="s">
        <v>15232</v>
      </c>
      <c r="H2540" t="s">
        <v>15233</v>
      </c>
      <c r="I2540" t="s">
        <v>40715</v>
      </c>
      <c r="J2540" t="s">
        <v>40716</v>
      </c>
      <c r="K2540" t="s">
        <v>40717</v>
      </c>
      <c r="L2540" t="s">
        <v>40718</v>
      </c>
      <c r="M2540" t="s">
        <v>40719</v>
      </c>
      <c r="N2540" t="s">
        <v>40720</v>
      </c>
      <c r="O2540" t="s">
        <v>40721</v>
      </c>
      <c r="P2540" t="s">
        <v>40722</v>
      </c>
      <c r="Q2540" t="s">
        <v>40723</v>
      </c>
      <c r="R2540" t="s">
        <v>40724</v>
      </c>
      <c r="U2540" s="5"/>
      <c r="V2540" s="5"/>
      <c r="W2540" s="5"/>
      <c r="X2540" s="5"/>
      <c r="Y2540" s="5"/>
    </row>
    <row r="2541" spans="1:25" x14ac:dyDescent="0.25">
      <c r="A2541" s="2">
        <v>43814</v>
      </c>
      <c r="C2541" t="s">
        <v>15234</v>
      </c>
      <c r="D2541" t="s">
        <v>15235</v>
      </c>
      <c r="E2541" t="s">
        <v>15236</v>
      </c>
      <c r="F2541" t="s">
        <v>15237</v>
      </c>
      <c r="G2541" t="s">
        <v>15238</v>
      </c>
      <c r="H2541" t="s">
        <v>15239</v>
      </c>
      <c r="I2541" t="s">
        <v>40725</v>
      </c>
      <c r="J2541" t="s">
        <v>40726</v>
      </c>
      <c r="K2541" t="s">
        <v>40727</v>
      </c>
      <c r="L2541" t="s">
        <v>40728</v>
      </c>
      <c r="M2541" t="s">
        <v>40729</v>
      </c>
      <c r="N2541" t="s">
        <v>40730</v>
      </c>
      <c r="O2541" t="s">
        <v>40731</v>
      </c>
      <c r="P2541" t="s">
        <v>40732</v>
      </c>
      <c r="Q2541" t="s">
        <v>40733</v>
      </c>
      <c r="R2541" t="s">
        <v>40734</v>
      </c>
      <c r="U2541" s="5"/>
      <c r="V2541" s="5"/>
      <c r="W2541" s="5"/>
      <c r="X2541" s="5"/>
      <c r="Y2541" s="5"/>
    </row>
    <row r="2542" spans="1:25" x14ac:dyDescent="0.25">
      <c r="A2542" s="2">
        <v>43815</v>
      </c>
      <c r="C2542" t="s">
        <v>15240</v>
      </c>
      <c r="D2542" t="s">
        <v>15241</v>
      </c>
      <c r="E2542" t="s">
        <v>15242</v>
      </c>
      <c r="F2542" t="s">
        <v>15243</v>
      </c>
      <c r="G2542" t="s">
        <v>15244</v>
      </c>
      <c r="H2542" t="s">
        <v>15245</v>
      </c>
      <c r="I2542" t="s">
        <v>40735</v>
      </c>
      <c r="J2542" t="s">
        <v>40736</v>
      </c>
      <c r="K2542" t="s">
        <v>40737</v>
      </c>
      <c r="L2542" t="s">
        <v>40738</v>
      </c>
      <c r="M2542" t="s">
        <v>40739</v>
      </c>
      <c r="N2542" t="s">
        <v>40740</v>
      </c>
      <c r="O2542" t="s">
        <v>40741</v>
      </c>
      <c r="P2542" t="s">
        <v>40742</v>
      </c>
      <c r="Q2542" t="s">
        <v>40743</v>
      </c>
      <c r="R2542" t="s">
        <v>40744</v>
      </c>
      <c r="U2542" s="5"/>
      <c r="V2542" s="5"/>
      <c r="W2542" s="5"/>
      <c r="X2542" s="5"/>
      <c r="Y2542" s="5"/>
    </row>
    <row r="2543" spans="1:25" x14ac:dyDescent="0.25">
      <c r="A2543" s="2">
        <v>43816</v>
      </c>
      <c r="C2543" t="s">
        <v>15246</v>
      </c>
      <c r="D2543" t="s">
        <v>15247</v>
      </c>
      <c r="E2543" t="s">
        <v>15248</v>
      </c>
      <c r="F2543" t="s">
        <v>15249</v>
      </c>
      <c r="G2543" t="s">
        <v>15250</v>
      </c>
      <c r="H2543" t="s">
        <v>15251</v>
      </c>
      <c r="I2543" t="s">
        <v>40745</v>
      </c>
      <c r="J2543" t="s">
        <v>40746</v>
      </c>
      <c r="K2543" t="s">
        <v>40747</v>
      </c>
      <c r="L2543" t="s">
        <v>40748</v>
      </c>
      <c r="M2543" t="s">
        <v>40749</v>
      </c>
      <c r="N2543" t="s">
        <v>40750</v>
      </c>
      <c r="O2543" t="s">
        <v>40751</v>
      </c>
      <c r="P2543" t="s">
        <v>40752</v>
      </c>
      <c r="Q2543" t="s">
        <v>40753</v>
      </c>
      <c r="R2543" t="s">
        <v>40754</v>
      </c>
      <c r="U2543" s="5"/>
      <c r="V2543" s="5"/>
      <c r="W2543" s="5"/>
      <c r="X2543" s="5"/>
      <c r="Y2543" s="5"/>
    </row>
    <row r="2544" spans="1:25" x14ac:dyDescent="0.25">
      <c r="A2544" s="2">
        <v>43817</v>
      </c>
      <c r="C2544" t="s">
        <v>15252</v>
      </c>
      <c r="D2544" t="s">
        <v>15253</v>
      </c>
      <c r="E2544" t="s">
        <v>15254</v>
      </c>
      <c r="F2544" t="s">
        <v>15255</v>
      </c>
      <c r="G2544" t="s">
        <v>15256</v>
      </c>
      <c r="H2544" t="s">
        <v>15257</v>
      </c>
      <c r="I2544" t="s">
        <v>40755</v>
      </c>
      <c r="J2544" t="s">
        <v>40756</v>
      </c>
      <c r="K2544" t="s">
        <v>40757</v>
      </c>
      <c r="L2544" t="s">
        <v>40758</v>
      </c>
      <c r="M2544" t="s">
        <v>40759</v>
      </c>
      <c r="N2544" t="s">
        <v>40760</v>
      </c>
      <c r="O2544" t="s">
        <v>40761</v>
      </c>
      <c r="P2544" t="s">
        <v>40762</v>
      </c>
      <c r="Q2544" t="s">
        <v>40763</v>
      </c>
      <c r="R2544" t="s">
        <v>40764</v>
      </c>
      <c r="U2544" s="5"/>
      <c r="V2544" s="5"/>
      <c r="W2544" s="5"/>
      <c r="X2544" s="5"/>
      <c r="Y2544" s="5"/>
    </row>
    <row r="2545" spans="1:36" x14ac:dyDescent="0.25">
      <c r="A2545" s="2">
        <v>43818</v>
      </c>
      <c r="C2545" t="s">
        <v>15258</v>
      </c>
      <c r="D2545" t="s">
        <v>15259</v>
      </c>
      <c r="E2545" t="s">
        <v>15260</v>
      </c>
      <c r="F2545" t="s">
        <v>15261</v>
      </c>
      <c r="G2545" t="s">
        <v>15262</v>
      </c>
      <c r="H2545" t="s">
        <v>15263</v>
      </c>
      <c r="I2545" t="s">
        <v>40765</v>
      </c>
      <c r="J2545" t="s">
        <v>40766</v>
      </c>
      <c r="K2545" t="s">
        <v>40767</v>
      </c>
      <c r="L2545" t="s">
        <v>40768</v>
      </c>
      <c r="M2545" t="s">
        <v>40769</v>
      </c>
      <c r="N2545" t="s">
        <v>40770</v>
      </c>
      <c r="O2545" t="s">
        <v>40771</v>
      </c>
      <c r="P2545" t="s">
        <v>40772</v>
      </c>
      <c r="Q2545" t="s">
        <v>40773</v>
      </c>
      <c r="R2545" t="s">
        <v>40774</v>
      </c>
      <c r="U2545" s="5"/>
      <c r="V2545" s="5"/>
      <c r="W2545" s="5"/>
      <c r="X2545" s="5"/>
      <c r="Y2545" s="5"/>
    </row>
    <row r="2546" spans="1:36" x14ac:dyDescent="0.25">
      <c r="A2546" s="2">
        <v>43819</v>
      </c>
      <c r="C2546" t="s">
        <v>15264</v>
      </c>
      <c r="D2546" t="s">
        <v>15265</v>
      </c>
      <c r="E2546" t="s">
        <v>15266</v>
      </c>
      <c r="F2546" t="s">
        <v>15267</v>
      </c>
      <c r="G2546" t="s">
        <v>15268</v>
      </c>
      <c r="H2546" t="s">
        <v>15269</v>
      </c>
      <c r="I2546" t="s">
        <v>40775</v>
      </c>
      <c r="J2546" t="s">
        <v>40776</v>
      </c>
      <c r="K2546" t="s">
        <v>40777</v>
      </c>
      <c r="L2546" t="s">
        <v>40778</v>
      </c>
      <c r="M2546" t="s">
        <v>40779</v>
      </c>
      <c r="N2546" t="s">
        <v>40780</v>
      </c>
      <c r="O2546" t="s">
        <v>40781</v>
      </c>
      <c r="P2546" t="s">
        <v>40782</v>
      </c>
      <c r="Q2546" t="s">
        <v>40783</v>
      </c>
      <c r="R2546" t="s">
        <v>40784</v>
      </c>
      <c r="U2546" s="5"/>
      <c r="V2546" s="5"/>
      <c r="W2546" s="5"/>
      <c r="X2546" s="5"/>
      <c r="Y2546" s="5"/>
    </row>
    <row r="2547" spans="1:36" x14ac:dyDescent="0.25">
      <c r="A2547" s="2">
        <v>43820</v>
      </c>
      <c r="C2547" t="s">
        <v>15270</v>
      </c>
      <c r="D2547" t="s">
        <v>15271</v>
      </c>
      <c r="E2547" t="s">
        <v>15272</v>
      </c>
      <c r="F2547" t="s">
        <v>15273</v>
      </c>
      <c r="G2547" t="s">
        <v>15274</v>
      </c>
      <c r="H2547" t="s">
        <v>15275</v>
      </c>
      <c r="I2547" t="s">
        <v>40785</v>
      </c>
      <c r="J2547" t="s">
        <v>40786</v>
      </c>
      <c r="K2547" t="s">
        <v>40787</v>
      </c>
      <c r="L2547" t="s">
        <v>40788</v>
      </c>
      <c r="M2547" t="s">
        <v>40789</v>
      </c>
      <c r="N2547" t="s">
        <v>40790</v>
      </c>
      <c r="O2547" t="s">
        <v>40791</v>
      </c>
      <c r="P2547" t="s">
        <v>40792</v>
      </c>
      <c r="Q2547" t="s">
        <v>40793</v>
      </c>
      <c r="R2547" t="s">
        <v>40794</v>
      </c>
      <c r="U2547" s="5"/>
      <c r="V2547" s="5"/>
      <c r="W2547" s="5"/>
      <c r="X2547" s="5"/>
      <c r="Y2547" s="5"/>
    </row>
    <row r="2548" spans="1:36" x14ac:dyDescent="0.25">
      <c r="A2548" s="2">
        <v>43821</v>
      </c>
      <c r="C2548" t="s">
        <v>15276</v>
      </c>
      <c r="D2548" t="s">
        <v>15277</v>
      </c>
      <c r="E2548" t="s">
        <v>15278</v>
      </c>
      <c r="F2548" t="s">
        <v>15279</v>
      </c>
      <c r="G2548" t="s">
        <v>15280</v>
      </c>
      <c r="H2548" t="s">
        <v>15281</v>
      </c>
      <c r="I2548" t="s">
        <v>40795</v>
      </c>
      <c r="J2548" t="s">
        <v>40796</v>
      </c>
      <c r="K2548" t="s">
        <v>40797</v>
      </c>
      <c r="L2548" t="s">
        <v>40798</v>
      </c>
      <c r="M2548" t="s">
        <v>40799</v>
      </c>
      <c r="N2548" t="s">
        <v>40800</v>
      </c>
      <c r="O2548" t="s">
        <v>40801</v>
      </c>
      <c r="P2548" t="s">
        <v>40802</v>
      </c>
      <c r="Q2548" t="s">
        <v>40803</v>
      </c>
      <c r="R2548" t="s">
        <v>40804</v>
      </c>
      <c r="U2548" s="5"/>
      <c r="V2548" s="5"/>
      <c r="W2548" s="5"/>
      <c r="X2548" s="5"/>
      <c r="Y2548" s="5"/>
    </row>
    <row r="2549" spans="1:36" x14ac:dyDescent="0.25">
      <c r="A2549" s="2">
        <v>43822</v>
      </c>
      <c r="C2549" t="s">
        <v>15282</v>
      </c>
      <c r="D2549" t="s">
        <v>15283</v>
      </c>
      <c r="E2549" t="s">
        <v>15284</v>
      </c>
      <c r="F2549" t="s">
        <v>15285</v>
      </c>
      <c r="G2549" t="s">
        <v>15286</v>
      </c>
      <c r="H2549" t="s">
        <v>15287</v>
      </c>
      <c r="I2549" t="s">
        <v>40805</v>
      </c>
      <c r="J2549" t="s">
        <v>40806</v>
      </c>
      <c r="K2549" t="s">
        <v>40807</v>
      </c>
      <c r="L2549" t="s">
        <v>40808</v>
      </c>
      <c r="M2549" t="s">
        <v>40809</v>
      </c>
      <c r="N2549" t="s">
        <v>40810</v>
      </c>
      <c r="O2549" t="s">
        <v>40811</v>
      </c>
      <c r="P2549" t="s">
        <v>40812</v>
      </c>
      <c r="Q2549" t="s">
        <v>40813</v>
      </c>
      <c r="R2549" t="s">
        <v>40814</v>
      </c>
      <c r="U2549" s="5"/>
      <c r="V2549" s="5"/>
      <c r="W2549" s="5"/>
      <c r="X2549" s="5"/>
      <c r="Y2549" s="5"/>
    </row>
    <row r="2550" spans="1:36" x14ac:dyDescent="0.25">
      <c r="A2550" s="2">
        <v>43823</v>
      </c>
      <c r="C2550" t="s">
        <v>15288</v>
      </c>
      <c r="D2550" t="s">
        <v>15289</v>
      </c>
      <c r="E2550" t="s">
        <v>15290</v>
      </c>
      <c r="F2550" t="s">
        <v>15291</v>
      </c>
      <c r="G2550" t="s">
        <v>15292</v>
      </c>
      <c r="H2550" t="s">
        <v>15293</v>
      </c>
      <c r="I2550" t="s">
        <v>40815</v>
      </c>
      <c r="J2550" t="s">
        <v>40816</v>
      </c>
      <c r="K2550" t="s">
        <v>40817</v>
      </c>
      <c r="L2550" t="s">
        <v>40818</v>
      </c>
      <c r="M2550" t="s">
        <v>40819</v>
      </c>
      <c r="N2550" t="s">
        <v>40820</v>
      </c>
      <c r="O2550" t="s">
        <v>40821</v>
      </c>
      <c r="P2550" t="s">
        <v>40822</v>
      </c>
      <c r="Q2550" t="s">
        <v>40823</v>
      </c>
      <c r="R2550" t="s">
        <v>40824</v>
      </c>
      <c r="U2550" s="5"/>
      <c r="V2550" s="5"/>
      <c r="W2550" s="5"/>
      <c r="X2550" s="5"/>
      <c r="Y2550" s="5"/>
    </row>
    <row r="2551" spans="1:36" x14ac:dyDescent="0.25">
      <c r="A2551" s="2">
        <v>43824</v>
      </c>
      <c r="C2551" t="s">
        <v>15294</v>
      </c>
      <c r="D2551" t="s">
        <v>15295</v>
      </c>
      <c r="E2551" t="s">
        <v>15296</v>
      </c>
      <c r="F2551" t="s">
        <v>15297</v>
      </c>
      <c r="G2551" t="s">
        <v>15298</v>
      </c>
      <c r="H2551" t="s">
        <v>15299</v>
      </c>
      <c r="I2551" t="s">
        <v>40825</v>
      </c>
      <c r="J2551" t="s">
        <v>40826</v>
      </c>
      <c r="K2551" t="s">
        <v>40827</v>
      </c>
      <c r="L2551" t="s">
        <v>40828</v>
      </c>
      <c r="M2551" t="s">
        <v>40829</v>
      </c>
      <c r="N2551" t="s">
        <v>40830</v>
      </c>
      <c r="O2551" t="s">
        <v>40831</v>
      </c>
      <c r="P2551" t="s">
        <v>40832</v>
      </c>
      <c r="Q2551" t="s">
        <v>40833</v>
      </c>
      <c r="R2551" t="s">
        <v>40834</v>
      </c>
      <c r="U2551" s="5"/>
      <c r="V2551" s="5"/>
      <c r="W2551" s="5"/>
      <c r="X2551" s="5"/>
      <c r="Y2551" s="5"/>
    </row>
    <row r="2552" spans="1:36" x14ac:dyDescent="0.25">
      <c r="A2552" s="2">
        <v>43825</v>
      </c>
      <c r="C2552" t="s">
        <v>15300</v>
      </c>
      <c r="D2552" t="s">
        <v>15301</v>
      </c>
      <c r="E2552" t="s">
        <v>15302</v>
      </c>
      <c r="F2552" t="s">
        <v>15303</v>
      </c>
      <c r="G2552" t="s">
        <v>15304</v>
      </c>
      <c r="H2552" t="s">
        <v>15305</v>
      </c>
      <c r="I2552" t="s">
        <v>40835</v>
      </c>
      <c r="J2552" t="s">
        <v>40836</v>
      </c>
      <c r="K2552" t="s">
        <v>40837</v>
      </c>
      <c r="L2552" t="s">
        <v>40838</v>
      </c>
      <c r="M2552" t="s">
        <v>40839</v>
      </c>
      <c r="N2552" t="s">
        <v>40840</v>
      </c>
      <c r="O2552" t="s">
        <v>40841</v>
      </c>
      <c r="P2552" t="s">
        <v>40842</v>
      </c>
      <c r="Q2552" t="s">
        <v>40843</v>
      </c>
      <c r="R2552" t="s">
        <v>40844</v>
      </c>
      <c r="U2552" s="5"/>
      <c r="V2552" s="5"/>
      <c r="W2552" s="5"/>
      <c r="X2552" s="5"/>
      <c r="Y2552" s="5"/>
    </row>
    <row r="2553" spans="1:36" x14ac:dyDescent="0.25">
      <c r="A2553" s="2">
        <v>43826</v>
      </c>
      <c r="C2553" t="s">
        <v>15306</v>
      </c>
      <c r="D2553" t="s">
        <v>15307</v>
      </c>
      <c r="E2553" t="s">
        <v>15308</v>
      </c>
      <c r="F2553" t="s">
        <v>15309</v>
      </c>
      <c r="G2553" t="s">
        <v>15310</v>
      </c>
      <c r="H2553" t="s">
        <v>15311</v>
      </c>
      <c r="I2553" t="s">
        <v>40845</v>
      </c>
      <c r="J2553" t="s">
        <v>40846</v>
      </c>
      <c r="K2553" t="s">
        <v>40847</v>
      </c>
      <c r="L2553" t="s">
        <v>40848</v>
      </c>
      <c r="M2553" t="s">
        <v>40849</v>
      </c>
      <c r="N2553" t="s">
        <v>40850</v>
      </c>
      <c r="O2553" t="s">
        <v>40851</v>
      </c>
      <c r="P2553" s="3" t="s">
        <v>40852</v>
      </c>
      <c r="Q2553" s="3" t="s">
        <v>40853</v>
      </c>
      <c r="R2553" s="3" t="s">
        <v>40854</v>
      </c>
      <c r="U2553" s="5"/>
      <c r="V2553" s="5"/>
      <c r="W2553" s="5"/>
      <c r="X2553" s="5"/>
      <c r="Y2553" s="5"/>
    </row>
    <row r="2554" spans="1:36" x14ac:dyDescent="0.25">
      <c r="A2554" s="2">
        <v>43827</v>
      </c>
      <c r="C2554" t="s">
        <v>15312</v>
      </c>
      <c r="D2554" t="s">
        <v>15313</v>
      </c>
      <c r="E2554" t="s">
        <v>15314</v>
      </c>
      <c r="F2554" t="s">
        <v>15315</v>
      </c>
      <c r="G2554" t="s">
        <v>15316</v>
      </c>
      <c r="H2554" t="s">
        <v>15317</v>
      </c>
      <c r="I2554" t="s">
        <v>40855</v>
      </c>
      <c r="J2554" t="s">
        <v>40856</v>
      </c>
      <c r="K2554" t="s">
        <v>40857</v>
      </c>
      <c r="L2554" t="s">
        <v>40858</v>
      </c>
      <c r="M2554" t="s">
        <v>40859</v>
      </c>
      <c r="N2554" t="s">
        <v>40860</v>
      </c>
      <c r="O2554" t="s">
        <v>40861</v>
      </c>
      <c r="P2554" s="3" t="s">
        <v>40862</v>
      </c>
      <c r="Q2554" s="3" t="s">
        <v>40863</v>
      </c>
      <c r="R2554" s="3" t="s">
        <v>40864</v>
      </c>
      <c r="U2554" s="5"/>
      <c r="V2554" s="5"/>
      <c r="W2554" s="5"/>
      <c r="X2554" s="5"/>
      <c r="Y2554" s="5"/>
    </row>
    <row r="2555" spans="1:36" x14ac:dyDescent="0.25">
      <c r="A2555" s="2">
        <v>43828</v>
      </c>
      <c r="C2555" t="s">
        <v>15318</v>
      </c>
      <c r="D2555" t="s">
        <v>15319</v>
      </c>
      <c r="E2555" t="s">
        <v>15320</v>
      </c>
      <c r="F2555" t="s">
        <v>15321</v>
      </c>
      <c r="G2555" t="s">
        <v>15322</v>
      </c>
      <c r="H2555" t="s">
        <v>15323</v>
      </c>
      <c r="I2555" t="s">
        <v>40865</v>
      </c>
      <c r="J2555" t="s">
        <v>40866</v>
      </c>
      <c r="K2555" t="s">
        <v>40867</v>
      </c>
      <c r="L2555" t="s">
        <v>40868</v>
      </c>
      <c r="M2555" t="s">
        <v>40869</v>
      </c>
      <c r="N2555" t="s">
        <v>40870</v>
      </c>
      <c r="O2555" t="s">
        <v>40871</v>
      </c>
      <c r="P2555" s="3" t="s">
        <v>40872</v>
      </c>
      <c r="Q2555" s="3" t="s">
        <v>40873</v>
      </c>
      <c r="R2555" s="3" t="s">
        <v>40874</v>
      </c>
      <c r="U2555" s="5"/>
      <c r="V2555" s="5"/>
      <c r="W2555" s="5"/>
      <c r="X2555" s="5"/>
      <c r="Y2555" s="5"/>
    </row>
    <row r="2556" spans="1:36" x14ac:dyDescent="0.25">
      <c r="A2556" s="2">
        <v>43829</v>
      </c>
      <c r="C2556" t="s">
        <v>15324</v>
      </c>
      <c r="D2556" t="s">
        <v>15325</v>
      </c>
      <c r="E2556" t="s">
        <v>15326</v>
      </c>
      <c r="F2556" t="s">
        <v>15327</v>
      </c>
      <c r="G2556" t="s">
        <v>15328</v>
      </c>
      <c r="H2556" t="s">
        <v>15329</v>
      </c>
      <c r="I2556" t="s">
        <v>40875</v>
      </c>
      <c r="J2556" t="s">
        <v>40876</v>
      </c>
      <c r="K2556" t="s">
        <v>40877</v>
      </c>
      <c r="L2556" t="s">
        <v>40878</v>
      </c>
      <c r="M2556" t="s">
        <v>40879</v>
      </c>
      <c r="N2556" t="s">
        <v>40880</v>
      </c>
      <c r="O2556" t="s">
        <v>40881</v>
      </c>
      <c r="P2556" s="3" t="s">
        <v>40882</v>
      </c>
      <c r="Q2556" s="3" t="s">
        <v>40883</v>
      </c>
      <c r="R2556" s="3" t="s">
        <v>40884</v>
      </c>
      <c r="U2556" s="5"/>
      <c r="V2556" s="5"/>
      <c r="W2556" s="5"/>
      <c r="X2556" s="5"/>
      <c r="Y2556" s="5"/>
    </row>
    <row r="2557" spans="1:36" x14ac:dyDescent="0.25">
      <c r="A2557" s="2">
        <v>43830</v>
      </c>
      <c r="C2557" t="s">
        <v>15330</v>
      </c>
      <c r="D2557" t="s">
        <v>15331</v>
      </c>
      <c r="E2557" t="s">
        <v>15332</v>
      </c>
      <c r="F2557" t="s">
        <v>15333</v>
      </c>
      <c r="G2557" t="s">
        <v>15334</v>
      </c>
      <c r="H2557" t="s">
        <v>15335</v>
      </c>
      <c r="I2557" t="s">
        <v>40885</v>
      </c>
      <c r="J2557" t="s">
        <v>40886</v>
      </c>
      <c r="K2557" t="s">
        <v>40887</v>
      </c>
      <c r="L2557" t="s">
        <v>40888</v>
      </c>
      <c r="M2557" t="s">
        <v>40889</v>
      </c>
      <c r="N2557" t="s">
        <v>40890</v>
      </c>
      <c r="O2557" t="s">
        <v>40891</v>
      </c>
      <c r="P2557" s="3" t="s">
        <v>40892</v>
      </c>
      <c r="Q2557" s="3" t="s">
        <v>40893</v>
      </c>
      <c r="R2557" s="3" t="s">
        <v>40894</v>
      </c>
      <c r="U2557" s="5"/>
      <c r="V2557" s="5"/>
      <c r="W2557" s="5"/>
      <c r="X2557" s="5"/>
      <c r="Y2557" s="5"/>
    </row>
    <row r="2558" spans="1:36" x14ac:dyDescent="0.25">
      <c r="C2558" s="3"/>
      <c r="D2558" s="3"/>
      <c r="E2558" s="3"/>
      <c r="F2558" s="3"/>
      <c r="G2558" s="3"/>
      <c r="H2558" s="3"/>
      <c r="P2558" s="3"/>
      <c r="Q2558" s="3"/>
      <c r="R2558" s="3"/>
      <c r="S2558" s="7"/>
      <c r="T2558" s="7"/>
      <c r="U2558" s="7"/>
      <c r="V2558" s="7"/>
      <c r="W2558" s="7"/>
      <c r="X2558" s="7"/>
      <c r="Y2558" s="7"/>
      <c r="Z2558" s="3"/>
      <c r="AA2558" s="3"/>
      <c r="AB2558" s="3"/>
      <c r="AC2558" s="3"/>
      <c r="AD2558" s="3"/>
      <c r="AE2558" s="3"/>
      <c r="AF2558" s="3"/>
      <c r="AG2558" s="3"/>
      <c r="AH2558" s="3"/>
      <c r="AI2558" s="3"/>
      <c r="AJ2558" s="3"/>
    </row>
    <row r="2559" spans="1:36" x14ac:dyDescent="0.25">
      <c r="C2559" s="3"/>
      <c r="D2559" s="3"/>
      <c r="E2559" s="3"/>
      <c r="F2559" s="3"/>
      <c r="G2559" s="3"/>
      <c r="H2559" s="3"/>
      <c r="P2559" s="3"/>
      <c r="Q2559" s="3"/>
      <c r="R2559" s="3"/>
      <c r="S2559" s="7"/>
      <c r="T2559" s="7"/>
      <c r="U2559" s="7"/>
      <c r="V2559" s="7"/>
      <c r="W2559" s="7"/>
      <c r="X2559" s="7"/>
      <c r="Y2559" s="7"/>
      <c r="Z2559" s="3"/>
      <c r="AA2559" s="3"/>
      <c r="AB2559" s="3"/>
      <c r="AC2559" s="3"/>
      <c r="AD2559" s="3"/>
      <c r="AE2559" s="3"/>
      <c r="AF2559" s="3"/>
      <c r="AG2559" s="3"/>
      <c r="AH2559" s="3"/>
      <c r="AI2559" s="3"/>
      <c r="AJ2559" s="3"/>
    </row>
    <row r="2560" spans="1:36" x14ac:dyDescent="0.25">
      <c r="C2560" s="3"/>
      <c r="D2560" s="3"/>
      <c r="E2560" s="3"/>
      <c r="F2560" s="3"/>
      <c r="G2560" s="3"/>
      <c r="H2560" s="3"/>
      <c r="P2560" s="3"/>
      <c r="Q2560" s="3"/>
      <c r="R2560" s="3"/>
      <c r="S2560" s="7"/>
      <c r="T2560" s="7"/>
      <c r="U2560" s="7"/>
      <c r="V2560" s="7"/>
      <c r="W2560" s="7"/>
      <c r="X2560" s="7"/>
      <c r="Y2560" s="7"/>
      <c r="Z2560" s="3"/>
      <c r="AA2560" s="3"/>
      <c r="AB2560" s="3"/>
      <c r="AC2560" s="3"/>
      <c r="AD2560" s="3"/>
      <c r="AE2560" s="3"/>
      <c r="AF2560" s="3"/>
      <c r="AG2560" s="3"/>
      <c r="AH2560" s="3"/>
      <c r="AI2560" s="3"/>
      <c r="AJ2560" s="3"/>
    </row>
    <row r="2561" spans="3:36" x14ac:dyDescent="0.25">
      <c r="C2561" s="3"/>
      <c r="D2561" s="3"/>
      <c r="E2561" s="3"/>
      <c r="F2561" s="3"/>
      <c r="G2561" s="3"/>
      <c r="H2561" s="3"/>
      <c r="P2561" s="3"/>
      <c r="Q2561" s="3"/>
      <c r="R2561" s="3"/>
      <c r="S2561" s="7"/>
      <c r="T2561" s="7"/>
      <c r="U2561" s="7"/>
      <c r="V2561" s="7"/>
      <c r="W2561" s="7"/>
      <c r="X2561" s="7"/>
      <c r="Y2561" s="7"/>
      <c r="Z2561" s="3"/>
      <c r="AA2561" s="3"/>
      <c r="AB2561" s="3"/>
      <c r="AC2561" s="3"/>
      <c r="AD2561" s="3"/>
      <c r="AE2561" s="3"/>
      <c r="AF2561" s="3"/>
      <c r="AG2561" s="3"/>
      <c r="AH2561" s="3"/>
      <c r="AI2561" s="3"/>
      <c r="AJ2561" s="3"/>
    </row>
    <row r="2562" spans="3:36" x14ac:dyDescent="0.25">
      <c r="C2562" s="3"/>
      <c r="D2562" s="3"/>
      <c r="E2562" s="3"/>
      <c r="F2562" s="3"/>
      <c r="G2562" s="3"/>
      <c r="H2562" s="3"/>
      <c r="P2562" s="3"/>
      <c r="Q2562" s="3"/>
      <c r="R2562" s="3"/>
      <c r="S2562" s="7"/>
      <c r="T2562" s="7"/>
      <c r="U2562" s="7"/>
      <c r="V2562" s="7"/>
      <c r="W2562" s="7"/>
      <c r="X2562" s="7"/>
      <c r="Y2562" s="7"/>
      <c r="Z2562" s="3"/>
      <c r="AA2562" s="3"/>
      <c r="AB2562" s="3"/>
      <c r="AC2562" s="3"/>
      <c r="AD2562" s="3"/>
      <c r="AE2562" s="3"/>
      <c r="AF2562" s="3"/>
      <c r="AG2562" s="3"/>
      <c r="AH2562" s="3"/>
      <c r="AI2562" s="3"/>
      <c r="AJ2562" s="3"/>
    </row>
    <row r="2563" spans="3:36" x14ac:dyDescent="0.25">
      <c r="C2563" s="3"/>
      <c r="D2563" s="3"/>
      <c r="E2563" s="3"/>
      <c r="F2563" s="3"/>
      <c r="G2563" s="3"/>
      <c r="H2563" s="3"/>
      <c r="P2563" s="3"/>
      <c r="Q2563" s="3"/>
      <c r="R2563" s="3"/>
      <c r="S2563" s="7"/>
      <c r="T2563" s="7"/>
      <c r="U2563" s="7"/>
      <c r="V2563" s="7"/>
      <c r="W2563" s="7"/>
      <c r="X2563" s="7"/>
      <c r="Y2563" s="7"/>
      <c r="Z2563" s="3"/>
      <c r="AA2563" s="3"/>
      <c r="AB2563" s="3"/>
      <c r="AC2563" s="3"/>
      <c r="AD2563" s="3"/>
      <c r="AE2563" s="3"/>
      <c r="AF2563" s="3"/>
      <c r="AG2563" s="3"/>
      <c r="AH2563" s="3"/>
      <c r="AI2563" s="3"/>
      <c r="AJ2563" s="3"/>
    </row>
    <row r="2564" spans="3:36" x14ac:dyDescent="0.25">
      <c r="C2564" s="3"/>
      <c r="D2564" s="3"/>
      <c r="E2564" s="3"/>
      <c r="F2564" s="3"/>
      <c r="G2564" s="3"/>
      <c r="H2564" s="3"/>
      <c r="P2564" s="3"/>
      <c r="Q2564" s="3"/>
      <c r="R2564" s="3"/>
      <c r="S2564" s="7"/>
      <c r="T2564" s="7"/>
      <c r="U2564" s="7"/>
      <c r="V2564" s="7"/>
      <c r="W2564" s="7"/>
      <c r="X2564" s="7"/>
      <c r="Y2564" s="7"/>
      <c r="Z2564" s="3"/>
      <c r="AA2564" s="3"/>
      <c r="AB2564" s="3"/>
      <c r="AC2564" s="3"/>
      <c r="AD2564" s="3"/>
      <c r="AE2564" s="3"/>
      <c r="AF2564" s="3"/>
      <c r="AG2564" s="3"/>
      <c r="AH2564" s="3"/>
      <c r="AI2564" s="3"/>
      <c r="AJ2564" s="3"/>
    </row>
    <row r="2565" spans="3:36" x14ac:dyDescent="0.25">
      <c r="C2565" s="3"/>
      <c r="D2565" s="3"/>
      <c r="E2565" s="3"/>
      <c r="F2565" s="3"/>
      <c r="G2565" s="3"/>
      <c r="H2565" s="3"/>
      <c r="P2565" s="3"/>
      <c r="Q2565" s="3"/>
      <c r="R2565" s="3"/>
      <c r="S2565" s="7"/>
      <c r="T2565" s="7"/>
      <c r="U2565" s="7"/>
      <c r="V2565" s="7"/>
      <c r="W2565" s="7"/>
      <c r="X2565" s="7"/>
      <c r="Y2565" s="7"/>
      <c r="Z2565" s="3"/>
      <c r="AA2565" s="3"/>
      <c r="AB2565" s="3"/>
      <c r="AC2565" s="3"/>
      <c r="AD2565" s="3"/>
      <c r="AE2565" s="3"/>
      <c r="AF2565" s="3"/>
      <c r="AG2565" s="3"/>
      <c r="AH2565" s="3"/>
      <c r="AI2565" s="3"/>
      <c r="AJ2565" s="3"/>
    </row>
    <row r="2566" spans="3:36" x14ac:dyDescent="0.25">
      <c r="C2566" s="3"/>
      <c r="D2566" s="3"/>
      <c r="E2566" s="3"/>
      <c r="F2566" s="3"/>
      <c r="G2566" s="3"/>
      <c r="H2566" s="3"/>
      <c r="P2566" s="3"/>
      <c r="Q2566" s="3"/>
      <c r="R2566" s="3"/>
      <c r="S2566" s="7"/>
      <c r="T2566" s="7"/>
      <c r="U2566" s="7"/>
      <c r="V2566" s="7"/>
      <c r="W2566" s="7"/>
      <c r="X2566" s="7"/>
      <c r="Y2566" s="7"/>
      <c r="Z2566" s="3"/>
      <c r="AA2566" s="3"/>
      <c r="AB2566" s="3"/>
      <c r="AC2566" s="3"/>
      <c r="AD2566" s="3"/>
      <c r="AE2566" s="3"/>
      <c r="AF2566" s="3"/>
      <c r="AG2566" s="3"/>
      <c r="AH2566" s="3"/>
      <c r="AI2566" s="3"/>
      <c r="AJ2566" s="3"/>
    </row>
    <row r="2567" spans="3:36" x14ac:dyDescent="0.25">
      <c r="C2567" s="3"/>
      <c r="D2567" s="3"/>
      <c r="E2567" s="3"/>
      <c r="F2567" s="3"/>
      <c r="G2567" s="3"/>
      <c r="H2567" s="3"/>
      <c r="P2567" s="3"/>
      <c r="Q2567" s="3"/>
      <c r="R2567" s="3"/>
      <c r="S2567" s="7"/>
      <c r="T2567" s="7"/>
      <c r="U2567" s="7"/>
      <c r="V2567" s="7"/>
      <c r="W2567" s="7"/>
      <c r="X2567" s="7"/>
      <c r="Y2567" s="7"/>
      <c r="Z2567" s="3"/>
      <c r="AA2567" s="3"/>
      <c r="AB2567" s="3"/>
      <c r="AC2567" s="3"/>
      <c r="AD2567" s="3"/>
      <c r="AE2567" s="3"/>
      <c r="AF2567" s="3"/>
      <c r="AG2567" s="3"/>
      <c r="AH2567" s="3"/>
      <c r="AI2567" s="3"/>
      <c r="AJ2567" s="3"/>
    </row>
    <row r="2568" spans="3:36" x14ac:dyDescent="0.25">
      <c r="C2568" s="3"/>
      <c r="D2568" s="3"/>
      <c r="E2568" s="3"/>
      <c r="F2568" s="3"/>
      <c r="G2568" s="3"/>
      <c r="H2568" s="3"/>
      <c r="P2568" s="3"/>
      <c r="Q2568" s="3"/>
      <c r="R2568" s="3"/>
      <c r="S2568" s="7"/>
      <c r="T2568" s="7"/>
      <c r="U2568" s="7"/>
      <c r="V2568" s="7"/>
      <c r="W2568" s="7"/>
      <c r="X2568" s="7"/>
      <c r="Y2568" s="7"/>
      <c r="Z2568" s="3"/>
      <c r="AA2568" s="3"/>
      <c r="AB2568" s="3"/>
      <c r="AC2568" s="3"/>
      <c r="AD2568" s="3"/>
      <c r="AE2568" s="3"/>
      <c r="AF2568" s="3"/>
      <c r="AG2568" s="3"/>
      <c r="AH2568" s="3"/>
      <c r="AI2568" s="3"/>
      <c r="AJ2568" s="3"/>
    </row>
    <row r="2569" spans="3:36" x14ac:dyDescent="0.25">
      <c r="C2569" s="3"/>
      <c r="D2569" s="3"/>
      <c r="E2569" s="3"/>
      <c r="F2569" s="3"/>
      <c r="G2569" s="3"/>
      <c r="H2569" s="3"/>
      <c r="P2569" s="3"/>
      <c r="Q2569" s="3"/>
      <c r="R2569" s="3"/>
      <c r="S2569" s="7"/>
      <c r="T2569" s="7"/>
      <c r="U2569" s="7"/>
      <c r="V2569" s="7"/>
      <c r="W2569" s="7"/>
      <c r="X2569" s="7"/>
      <c r="Y2569" s="7"/>
      <c r="Z2569" s="3"/>
      <c r="AA2569" s="3"/>
      <c r="AB2569" s="3"/>
      <c r="AC2569" s="3"/>
      <c r="AD2569" s="3"/>
      <c r="AE2569" s="3"/>
      <c r="AF2569" s="3"/>
      <c r="AG2569" s="3"/>
      <c r="AH2569" s="3"/>
      <c r="AI2569" s="3"/>
      <c r="AJ2569" s="3"/>
    </row>
    <row r="2570" spans="3:36" x14ac:dyDescent="0.25">
      <c r="C2570" s="3"/>
      <c r="D2570" s="3"/>
      <c r="E2570" s="3"/>
      <c r="F2570" s="3"/>
      <c r="G2570" s="3"/>
      <c r="H2570" s="3"/>
      <c r="P2570" s="3"/>
      <c r="Q2570" s="3"/>
      <c r="R2570" s="3"/>
      <c r="S2570" s="7"/>
      <c r="T2570" s="7"/>
      <c r="U2570" s="7"/>
      <c r="V2570" s="7"/>
      <c r="W2570" s="7"/>
      <c r="X2570" s="7"/>
      <c r="Y2570" s="7"/>
      <c r="Z2570" s="3"/>
      <c r="AA2570" s="3"/>
      <c r="AB2570" s="3"/>
      <c r="AC2570" s="3"/>
      <c r="AD2570" s="3"/>
      <c r="AE2570" s="3"/>
      <c r="AF2570" s="3"/>
      <c r="AG2570" s="3"/>
      <c r="AH2570" s="3"/>
      <c r="AI2570" s="3"/>
      <c r="AJ2570" s="3"/>
    </row>
    <row r="2571" spans="3:36" x14ac:dyDescent="0.25">
      <c r="C2571" s="3"/>
      <c r="D2571" s="3"/>
      <c r="E2571" s="3"/>
      <c r="F2571" s="3"/>
      <c r="G2571" s="3"/>
      <c r="H2571" s="3"/>
      <c r="P2571" s="3"/>
      <c r="Q2571" s="3"/>
      <c r="R2571" s="3"/>
      <c r="S2571" s="7"/>
      <c r="T2571" s="7"/>
      <c r="U2571" s="7"/>
      <c r="V2571" s="7"/>
      <c r="W2571" s="7"/>
      <c r="X2571" s="7"/>
      <c r="Y2571" s="7"/>
      <c r="Z2571" s="3"/>
      <c r="AA2571" s="3"/>
      <c r="AB2571" s="3"/>
      <c r="AC2571" s="3"/>
      <c r="AD2571" s="3"/>
      <c r="AE2571" s="3"/>
      <c r="AF2571" s="3"/>
      <c r="AG2571" s="3"/>
      <c r="AH2571" s="3"/>
      <c r="AI2571" s="3"/>
      <c r="AJ2571" s="3"/>
    </row>
    <row r="2572" spans="3:36" x14ac:dyDescent="0.25">
      <c r="C2572" s="3"/>
      <c r="D2572" s="3"/>
      <c r="E2572" s="3"/>
      <c r="F2572" s="3"/>
      <c r="G2572" s="3"/>
      <c r="H2572" s="3"/>
      <c r="P2572" s="3"/>
      <c r="Q2572" s="3"/>
      <c r="R2572" s="3"/>
      <c r="S2572" s="7"/>
      <c r="T2572" s="7"/>
      <c r="U2572" s="7"/>
      <c r="V2572" s="7"/>
      <c r="W2572" s="7"/>
      <c r="X2572" s="7"/>
      <c r="Y2572" s="7"/>
      <c r="Z2572" s="3"/>
      <c r="AA2572" s="3"/>
      <c r="AB2572" s="3"/>
      <c r="AC2572" s="3"/>
      <c r="AD2572" s="3"/>
      <c r="AE2572" s="3"/>
      <c r="AF2572" s="3"/>
      <c r="AG2572" s="3"/>
      <c r="AH2572" s="3"/>
      <c r="AI2572" s="3"/>
      <c r="AJ2572" s="3"/>
    </row>
    <row r="2573" spans="3:36" x14ac:dyDescent="0.25">
      <c r="C2573" s="3"/>
      <c r="D2573" s="3"/>
      <c r="E2573" s="3"/>
      <c r="F2573" s="3"/>
      <c r="G2573" s="3"/>
      <c r="H2573" s="3"/>
      <c r="P2573" s="3"/>
      <c r="Q2573" s="3"/>
      <c r="R2573" s="3"/>
      <c r="S2573" s="7"/>
      <c r="T2573" s="7"/>
      <c r="U2573" s="7"/>
      <c r="V2573" s="7"/>
      <c r="W2573" s="7"/>
      <c r="X2573" s="7"/>
      <c r="Y2573" s="7"/>
      <c r="Z2573" s="3"/>
      <c r="AA2573" s="3"/>
      <c r="AB2573" s="3"/>
      <c r="AC2573" s="3"/>
      <c r="AD2573" s="3"/>
      <c r="AE2573" s="3"/>
      <c r="AF2573" s="3"/>
      <c r="AG2573" s="3"/>
      <c r="AH2573" s="3"/>
      <c r="AI2573" s="3"/>
      <c r="AJ2573" s="3"/>
    </row>
    <row r="2574" spans="3:36" x14ac:dyDescent="0.25">
      <c r="C2574" s="3"/>
      <c r="D2574" s="3"/>
      <c r="E2574" s="3"/>
      <c r="F2574" s="3"/>
      <c r="G2574" s="3"/>
      <c r="H2574" s="3"/>
      <c r="P2574" s="3"/>
      <c r="Q2574" s="3"/>
      <c r="R2574" s="3"/>
      <c r="S2574" s="7"/>
      <c r="T2574" s="7"/>
      <c r="U2574" s="7"/>
      <c r="V2574" s="7"/>
      <c r="W2574" s="7"/>
      <c r="X2574" s="7"/>
      <c r="Y2574" s="7"/>
      <c r="Z2574" s="3"/>
      <c r="AA2574" s="3"/>
      <c r="AB2574" s="3"/>
      <c r="AC2574" s="3"/>
      <c r="AD2574" s="3"/>
      <c r="AE2574" s="3"/>
      <c r="AF2574" s="3"/>
      <c r="AG2574" s="3"/>
      <c r="AH2574" s="3"/>
      <c r="AI2574" s="3"/>
      <c r="AJ2574" s="3"/>
    </row>
    <row r="2575" spans="3:36" x14ac:dyDescent="0.25">
      <c r="C2575" s="3"/>
      <c r="D2575" s="3"/>
      <c r="E2575" s="3"/>
      <c r="F2575" s="3"/>
      <c r="G2575" s="3"/>
      <c r="H2575" s="3"/>
      <c r="P2575" s="3"/>
      <c r="Q2575" s="3"/>
      <c r="R2575" s="3"/>
      <c r="S2575" s="7"/>
      <c r="T2575" s="7"/>
      <c r="U2575" s="7"/>
      <c r="V2575" s="7"/>
      <c r="W2575" s="7"/>
      <c r="X2575" s="7"/>
      <c r="Y2575" s="7"/>
      <c r="Z2575" s="3"/>
      <c r="AA2575" s="3"/>
      <c r="AB2575" s="3"/>
      <c r="AC2575" s="3"/>
      <c r="AD2575" s="3"/>
      <c r="AE2575" s="3"/>
      <c r="AF2575" s="3"/>
      <c r="AG2575" s="3"/>
      <c r="AH2575" s="3"/>
      <c r="AI2575" s="3"/>
      <c r="AJ2575" s="3"/>
    </row>
    <row r="2576" spans="3:36" x14ac:dyDescent="0.25">
      <c r="C2576" s="3"/>
      <c r="D2576" s="3"/>
      <c r="E2576" s="3"/>
      <c r="F2576" s="3"/>
      <c r="G2576" s="3"/>
      <c r="H2576" s="3"/>
      <c r="P2576" s="3"/>
      <c r="Q2576" s="3"/>
      <c r="R2576" s="3"/>
      <c r="S2576" s="7"/>
      <c r="T2576" s="7"/>
      <c r="U2576" s="7"/>
      <c r="V2576" s="7"/>
      <c r="W2576" s="7"/>
      <c r="X2576" s="7"/>
      <c r="Y2576" s="7"/>
      <c r="Z2576" s="3"/>
      <c r="AA2576" s="3"/>
      <c r="AB2576" s="3"/>
      <c r="AC2576" s="3"/>
      <c r="AD2576" s="3"/>
      <c r="AE2576" s="3"/>
      <c r="AF2576" s="3"/>
      <c r="AG2576" s="3"/>
      <c r="AH2576" s="3"/>
      <c r="AI2576" s="3"/>
      <c r="AJ2576" s="3"/>
    </row>
    <row r="2577" spans="3:36" x14ac:dyDescent="0.25">
      <c r="C2577" s="3"/>
      <c r="D2577" s="3"/>
      <c r="E2577" s="3"/>
      <c r="F2577" s="3"/>
      <c r="G2577" s="3"/>
      <c r="H2577" s="3"/>
      <c r="P2577" s="3"/>
      <c r="Q2577" s="3"/>
      <c r="R2577" s="3"/>
      <c r="S2577" s="7"/>
      <c r="T2577" s="7"/>
      <c r="U2577" s="7"/>
      <c r="V2577" s="7"/>
      <c r="W2577" s="7"/>
      <c r="X2577" s="7"/>
      <c r="Y2577" s="7"/>
      <c r="Z2577" s="3"/>
      <c r="AA2577" s="3"/>
      <c r="AB2577" s="3"/>
      <c r="AC2577" s="3"/>
      <c r="AD2577" s="3"/>
      <c r="AE2577" s="3"/>
      <c r="AF2577" s="3"/>
      <c r="AG2577" s="3"/>
      <c r="AH2577" s="3"/>
      <c r="AI2577" s="3"/>
      <c r="AJ2577" s="3"/>
    </row>
    <row r="2578" spans="3:36" x14ac:dyDescent="0.25">
      <c r="C2578" s="3"/>
      <c r="D2578" s="3"/>
      <c r="E2578" s="3"/>
      <c r="F2578" s="3"/>
      <c r="G2578" s="3"/>
      <c r="H2578" s="3"/>
      <c r="P2578" s="3"/>
      <c r="Q2578" s="3"/>
      <c r="R2578" s="3"/>
      <c r="S2578" s="7"/>
      <c r="T2578" s="7"/>
      <c r="U2578" s="7"/>
      <c r="V2578" s="7"/>
      <c r="W2578" s="7"/>
      <c r="X2578" s="7"/>
      <c r="Y2578" s="7"/>
      <c r="Z2578" s="3"/>
      <c r="AA2578" s="3"/>
      <c r="AB2578" s="3"/>
      <c r="AC2578" s="3"/>
      <c r="AD2578" s="3"/>
      <c r="AE2578" s="3"/>
      <c r="AF2578" s="3"/>
      <c r="AG2578" s="3"/>
      <c r="AH2578" s="3"/>
      <c r="AI2578" s="3"/>
      <c r="AJ2578" s="3"/>
    </row>
    <row r="2579" spans="3:36" x14ac:dyDescent="0.25">
      <c r="C2579" s="3"/>
      <c r="D2579" s="3"/>
      <c r="E2579" s="3"/>
      <c r="F2579" s="3"/>
      <c r="G2579" s="3"/>
      <c r="H2579" s="3"/>
      <c r="P2579" s="3"/>
      <c r="Q2579" s="3"/>
      <c r="R2579" s="3"/>
      <c r="S2579" s="7"/>
      <c r="T2579" s="7"/>
      <c r="U2579" s="7"/>
      <c r="V2579" s="7"/>
      <c r="W2579" s="7"/>
      <c r="X2579" s="7"/>
      <c r="Y2579" s="7"/>
      <c r="Z2579" s="3"/>
      <c r="AA2579" s="3"/>
      <c r="AB2579" s="3"/>
      <c r="AC2579" s="3"/>
      <c r="AD2579" s="3"/>
      <c r="AE2579" s="3"/>
      <c r="AF2579" s="3"/>
      <c r="AG2579" s="3"/>
      <c r="AH2579" s="3"/>
      <c r="AI2579" s="3"/>
      <c r="AJ2579" s="3"/>
    </row>
    <row r="2580" spans="3:36" x14ac:dyDescent="0.25">
      <c r="C2580" s="3"/>
      <c r="D2580" s="3"/>
      <c r="E2580" s="3"/>
      <c r="F2580" s="3"/>
      <c r="G2580" s="3"/>
      <c r="H2580" s="3"/>
      <c r="P2580" s="3"/>
      <c r="Q2580" s="3"/>
      <c r="R2580" s="3"/>
      <c r="S2580" s="7"/>
      <c r="T2580" s="7"/>
      <c r="U2580" s="7"/>
      <c r="V2580" s="7"/>
      <c r="W2580" s="7"/>
      <c r="X2580" s="7"/>
      <c r="Y2580" s="7"/>
      <c r="Z2580" s="3"/>
      <c r="AA2580" s="3"/>
      <c r="AB2580" s="3"/>
      <c r="AC2580" s="3"/>
      <c r="AD2580" s="3"/>
      <c r="AE2580" s="3"/>
      <c r="AF2580" s="3"/>
      <c r="AG2580" s="3"/>
      <c r="AH2580" s="3"/>
      <c r="AI2580" s="3"/>
      <c r="AJ2580" s="3"/>
    </row>
    <row r="2581" spans="3:36" x14ac:dyDescent="0.25">
      <c r="C2581" s="3"/>
      <c r="D2581" s="3"/>
      <c r="E2581" s="3"/>
      <c r="F2581" s="3"/>
      <c r="G2581" s="3"/>
      <c r="H2581" s="3"/>
      <c r="P2581" s="3"/>
      <c r="Q2581" s="3"/>
      <c r="R2581" s="3"/>
      <c r="S2581" s="7"/>
      <c r="T2581" s="7"/>
      <c r="U2581" s="7"/>
      <c r="V2581" s="7"/>
      <c r="W2581" s="7"/>
      <c r="X2581" s="7"/>
      <c r="Y2581" s="7"/>
      <c r="Z2581" s="3"/>
      <c r="AA2581" s="3"/>
      <c r="AB2581" s="3"/>
      <c r="AC2581" s="3"/>
      <c r="AD2581" s="3"/>
      <c r="AE2581" s="3"/>
      <c r="AF2581" s="3"/>
      <c r="AG2581" s="3"/>
      <c r="AH2581" s="3"/>
      <c r="AI2581" s="3"/>
      <c r="AJ2581" s="3"/>
    </row>
    <row r="2582" spans="3:36" x14ac:dyDescent="0.25">
      <c r="C2582" s="3"/>
      <c r="D2582" s="3"/>
      <c r="E2582" s="3"/>
      <c r="F2582" s="3"/>
      <c r="G2582" s="3"/>
      <c r="H2582" s="3"/>
      <c r="P2582" s="3"/>
      <c r="Q2582" s="3"/>
      <c r="R2582" s="3"/>
      <c r="S2582" s="7"/>
      <c r="T2582" s="7"/>
      <c r="U2582" s="7"/>
      <c r="V2582" s="7"/>
      <c r="W2582" s="7"/>
      <c r="X2582" s="7"/>
      <c r="Y2582" s="7"/>
      <c r="Z2582" s="3"/>
      <c r="AA2582" s="3"/>
      <c r="AB2582" s="3"/>
      <c r="AC2582" s="3"/>
      <c r="AD2582" s="3"/>
      <c r="AE2582" s="3"/>
      <c r="AF2582" s="3"/>
      <c r="AG2582" s="3"/>
      <c r="AH2582" s="3"/>
      <c r="AI2582" s="3"/>
      <c r="AJ2582" s="3"/>
    </row>
    <row r="2583" spans="3:36" x14ac:dyDescent="0.25">
      <c r="C2583" s="3"/>
      <c r="D2583" s="3"/>
      <c r="E2583" s="3"/>
      <c r="F2583" s="3"/>
      <c r="G2583" s="3"/>
      <c r="H2583" s="3"/>
      <c r="P2583" s="3"/>
      <c r="Q2583" s="3"/>
      <c r="R2583" s="3"/>
      <c r="S2583" s="7"/>
      <c r="T2583" s="7"/>
      <c r="U2583" s="7"/>
      <c r="V2583" s="7"/>
      <c r="W2583" s="7"/>
      <c r="X2583" s="7"/>
      <c r="Y2583" s="7"/>
      <c r="Z2583" s="3"/>
      <c r="AA2583" s="3"/>
      <c r="AB2583" s="3"/>
      <c r="AC2583" s="3"/>
      <c r="AD2583" s="3"/>
      <c r="AE2583" s="3"/>
      <c r="AF2583" s="3"/>
      <c r="AG2583" s="3"/>
      <c r="AH2583" s="3"/>
      <c r="AI2583" s="3"/>
      <c r="AJ2583" s="3"/>
    </row>
    <row r="2584" spans="3:36" x14ac:dyDescent="0.25">
      <c r="C2584" s="3"/>
      <c r="D2584" s="3"/>
      <c r="E2584" s="3"/>
      <c r="F2584" s="3"/>
      <c r="G2584" s="3"/>
      <c r="H2584" s="3"/>
      <c r="P2584" s="3"/>
      <c r="Q2584" s="3"/>
      <c r="R2584" s="3"/>
      <c r="S2584" s="7"/>
      <c r="T2584" s="7"/>
      <c r="U2584" s="7"/>
      <c r="V2584" s="7"/>
      <c r="W2584" s="7"/>
      <c r="X2584" s="7"/>
      <c r="Y2584" s="7"/>
      <c r="Z2584" s="3"/>
      <c r="AA2584" s="3"/>
      <c r="AB2584" s="3"/>
      <c r="AC2584" s="3"/>
      <c r="AD2584" s="3"/>
      <c r="AE2584" s="3"/>
      <c r="AF2584" s="3"/>
      <c r="AG2584" s="3"/>
      <c r="AH2584" s="3"/>
      <c r="AI2584" s="3"/>
      <c r="AJ2584" s="3"/>
    </row>
    <row r="2585" spans="3:36" x14ac:dyDescent="0.25">
      <c r="C2585" s="3"/>
      <c r="D2585" s="3"/>
      <c r="E2585" s="3"/>
      <c r="F2585" s="3"/>
      <c r="G2585" s="3"/>
      <c r="H2585" s="3"/>
      <c r="P2585" s="3"/>
      <c r="Q2585" s="3"/>
      <c r="R2585" s="3"/>
      <c r="S2585" s="7"/>
      <c r="T2585" s="7"/>
      <c r="U2585" s="7"/>
      <c r="V2585" s="7"/>
      <c r="W2585" s="7"/>
      <c r="X2585" s="7"/>
      <c r="Y2585" s="7"/>
      <c r="Z2585" s="3"/>
      <c r="AA2585" s="3"/>
      <c r="AB2585" s="3"/>
      <c r="AC2585" s="3"/>
      <c r="AD2585" s="3"/>
      <c r="AE2585" s="3"/>
      <c r="AF2585" s="3"/>
      <c r="AG2585" s="3"/>
      <c r="AH2585" s="3"/>
      <c r="AI2585" s="3"/>
      <c r="AJ2585" s="3"/>
    </row>
    <row r="2586" spans="3:36" x14ac:dyDescent="0.25">
      <c r="C2586" s="3"/>
      <c r="D2586" s="3"/>
      <c r="E2586" s="3"/>
      <c r="F2586" s="3"/>
      <c r="G2586" s="3"/>
      <c r="H2586" s="3"/>
      <c r="P2586" s="3"/>
      <c r="Q2586" s="3"/>
      <c r="R2586" s="3"/>
      <c r="S2586" s="7"/>
      <c r="T2586" s="7"/>
      <c r="U2586" s="7"/>
      <c r="V2586" s="7"/>
      <c r="W2586" s="7"/>
      <c r="X2586" s="7"/>
      <c r="Y2586" s="7"/>
      <c r="Z2586" s="3"/>
      <c r="AA2586" s="3"/>
      <c r="AB2586" s="3"/>
      <c r="AC2586" s="3"/>
      <c r="AD2586" s="3"/>
      <c r="AE2586" s="3"/>
      <c r="AF2586" s="3"/>
      <c r="AG2586" s="3"/>
      <c r="AH2586" s="3"/>
      <c r="AI2586" s="3"/>
      <c r="AJ2586" s="3"/>
    </row>
    <row r="2587" spans="3:36" x14ac:dyDescent="0.25">
      <c r="C2587" s="3"/>
      <c r="D2587" s="3"/>
      <c r="E2587" s="3"/>
      <c r="F2587" s="3"/>
      <c r="G2587" s="3"/>
      <c r="H2587" s="3"/>
      <c r="P2587" s="3"/>
      <c r="Q2587" s="3"/>
      <c r="R2587" s="3"/>
      <c r="S2587" s="7"/>
      <c r="T2587" s="7"/>
      <c r="U2587" s="7"/>
      <c r="V2587" s="7"/>
      <c r="W2587" s="7"/>
      <c r="X2587" s="7"/>
      <c r="Y2587" s="7"/>
      <c r="Z2587" s="3"/>
      <c r="AA2587" s="3"/>
      <c r="AB2587" s="3"/>
      <c r="AC2587" s="3"/>
      <c r="AD2587" s="3"/>
      <c r="AE2587" s="3"/>
      <c r="AF2587" s="3"/>
      <c r="AG2587" s="3"/>
      <c r="AH2587" s="3"/>
      <c r="AI2587" s="3"/>
      <c r="AJ2587" s="3"/>
    </row>
    <row r="2588" spans="3:36" x14ac:dyDescent="0.25">
      <c r="C2588" s="3"/>
      <c r="D2588" s="3"/>
      <c r="E2588" s="3"/>
      <c r="F2588" s="3"/>
      <c r="G2588" s="3"/>
      <c r="H2588" s="3"/>
      <c r="P2588" s="3"/>
      <c r="Q2588" s="3"/>
      <c r="R2588" s="3"/>
      <c r="S2588" s="7"/>
      <c r="T2588" s="7"/>
      <c r="U2588" s="7"/>
      <c r="V2588" s="7"/>
      <c r="W2588" s="7"/>
      <c r="X2588" s="7"/>
      <c r="Y2588" s="7"/>
      <c r="Z2588" s="3"/>
      <c r="AA2588" s="3"/>
      <c r="AB2588" s="3"/>
      <c r="AC2588" s="3"/>
      <c r="AD2588" s="3"/>
      <c r="AE2588" s="3"/>
      <c r="AF2588" s="3"/>
      <c r="AG2588" s="3"/>
      <c r="AH2588" s="3"/>
      <c r="AI2588" s="3"/>
      <c r="AJ2588" s="3"/>
    </row>
    <row r="2589" spans="3:36" x14ac:dyDescent="0.25">
      <c r="C2589" s="3"/>
      <c r="D2589" s="3"/>
      <c r="E2589" s="3"/>
      <c r="F2589" s="3"/>
      <c r="G2589" s="3"/>
      <c r="H2589" s="3"/>
      <c r="P2589" s="3"/>
      <c r="Q2589" s="3"/>
      <c r="R2589" s="3"/>
      <c r="S2589" s="7"/>
      <c r="T2589" s="7"/>
      <c r="U2589" s="7"/>
      <c r="V2589" s="7"/>
      <c r="W2589" s="7"/>
      <c r="X2589" s="7"/>
      <c r="Y2589" s="7"/>
      <c r="Z2589" s="3"/>
      <c r="AA2589" s="3"/>
      <c r="AB2589" s="3"/>
      <c r="AC2589" s="3"/>
      <c r="AD2589" s="3"/>
      <c r="AE2589" s="3"/>
      <c r="AF2589" s="3"/>
      <c r="AG2589" s="3"/>
      <c r="AH2589" s="3"/>
      <c r="AI2589" s="3"/>
      <c r="AJ2589" s="3"/>
    </row>
    <row r="2590" spans="3:36" x14ac:dyDescent="0.25">
      <c r="C2590" s="3"/>
      <c r="D2590" s="3"/>
      <c r="E2590" s="3"/>
      <c r="F2590" s="3"/>
      <c r="G2590" s="3"/>
      <c r="H2590" s="3"/>
      <c r="P2590" s="3"/>
      <c r="Q2590" s="3"/>
      <c r="R2590" s="3"/>
      <c r="S2590" s="7"/>
      <c r="T2590" s="7"/>
      <c r="U2590" s="7"/>
      <c r="V2590" s="7"/>
      <c r="W2590" s="7"/>
      <c r="X2590" s="7"/>
      <c r="Y2590" s="7"/>
      <c r="Z2590" s="3"/>
      <c r="AA2590" s="3"/>
      <c r="AB2590" s="3"/>
      <c r="AC2590" s="3"/>
      <c r="AD2590" s="3"/>
      <c r="AE2590" s="3"/>
      <c r="AF2590" s="3"/>
      <c r="AG2590" s="3"/>
      <c r="AH2590" s="3"/>
      <c r="AI2590" s="3"/>
      <c r="AJ2590" s="3"/>
    </row>
    <row r="2591" spans="3:36" x14ac:dyDescent="0.25">
      <c r="C2591" s="3"/>
      <c r="D2591" s="3"/>
      <c r="E2591" s="3"/>
      <c r="F2591" s="3"/>
      <c r="G2591" s="3"/>
      <c r="H2591" s="3"/>
      <c r="P2591" s="3"/>
      <c r="Q2591" s="3"/>
      <c r="R2591" s="3"/>
      <c r="S2591" s="7"/>
      <c r="T2591" s="7"/>
      <c r="U2591" s="7"/>
      <c r="V2591" s="7"/>
      <c r="W2591" s="7"/>
      <c r="X2591" s="7"/>
      <c r="Y2591" s="7"/>
      <c r="Z2591" s="3"/>
      <c r="AA2591" s="3"/>
      <c r="AB2591" s="3"/>
      <c r="AC2591" s="3"/>
      <c r="AD2591" s="3"/>
      <c r="AE2591" s="3"/>
      <c r="AF2591" s="3"/>
      <c r="AG2591" s="3"/>
      <c r="AH2591" s="3"/>
      <c r="AI2591" s="3"/>
      <c r="AJ2591" s="3"/>
    </row>
    <row r="2592" spans="3:36" x14ac:dyDescent="0.25">
      <c r="C2592" s="3"/>
      <c r="D2592" s="3"/>
      <c r="E2592" s="3"/>
      <c r="F2592" s="3"/>
      <c r="G2592" s="3"/>
      <c r="H2592" s="3"/>
      <c r="P2592" s="3"/>
      <c r="Q2592" s="3"/>
      <c r="R2592" s="3"/>
      <c r="S2592" s="7"/>
      <c r="T2592" s="7"/>
      <c r="U2592" s="7"/>
      <c r="V2592" s="7"/>
      <c r="W2592" s="7"/>
      <c r="X2592" s="7"/>
      <c r="Y2592" s="7"/>
      <c r="Z2592" s="3"/>
      <c r="AA2592" s="3"/>
      <c r="AB2592" s="3"/>
      <c r="AC2592" s="3"/>
      <c r="AD2592" s="3"/>
      <c r="AE2592" s="3"/>
      <c r="AF2592" s="3"/>
      <c r="AG2592" s="3"/>
      <c r="AH2592" s="3"/>
      <c r="AI2592" s="3"/>
      <c r="AJ2592" s="3"/>
    </row>
    <row r="2593" spans="3:36" x14ac:dyDescent="0.25">
      <c r="C2593" s="3"/>
      <c r="D2593" s="3"/>
      <c r="E2593" s="3"/>
      <c r="F2593" s="3"/>
      <c r="G2593" s="3"/>
      <c r="H2593" s="3"/>
      <c r="P2593" s="3"/>
      <c r="Q2593" s="3"/>
      <c r="R2593" s="3"/>
      <c r="S2593" s="7"/>
      <c r="T2593" s="7"/>
      <c r="U2593" s="7"/>
      <c r="V2593" s="7"/>
      <c r="W2593" s="7"/>
      <c r="X2593" s="7"/>
      <c r="Y2593" s="7"/>
      <c r="Z2593" s="3"/>
      <c r="AA2593" s="3"/>
      <c r="AB2593" s="3"/>
      <c r="AC2593" s="3"/>
      <c r="AD2593" s="3"/>
      <c r="AE2593" s="3"/>
      <c r="AF2593" s="3"/>
      <c r="AG2593" s="3"/>
      <c r="AH2593" s="3"/>
      <c r="AI2593" s="3"/>
      <c r="AJ2593" s="3"/>
    </row>
    <row r="2594" spans="3:36" x14ac:dyDescent="0.25">
      <c r="C2594" s="3"/>
      <c r="D2594" s="3"/>
      <c r="E2594" s="3"/>
      <c r="F2594" s="3"/>
      <c r="G2594" s="3"/>
      <c r="H2594" s="3"/>
      <c r="P2594" s="3"/>
      <c r="Q2594" s="3"/>
      <c r="R2594" s="3"/>
      <c r="S2594" s="7"/>
      <c r="T2594" s="7"/>
      <c r="U2594" s="7"/>
      <c r="V2594" s="7"/>
      <c r="W2594" s="7"/>
      <c r="X2594" s="7"/>
      <c r="Y2594" s="7"/>
      <c r="Z2594" s="3"/>
      <c r="AA2594" s="3"/>
      <c r="AB2594" s="3"/>
      <c r="AC2594" s="3"/>
      <c r="AD2594" s="3"/>
      <c r="AE2594" s="3"/>
      <c r="AF2594" s="3"/>
      <c r="AG2594" s="3"/>
      <c r="AH2594" s="3"/>
      <c r="AI2594" s="3"/>
      <c r="AJ2594" s="3"/>
    </row>
    <row r="2595" spans="3:36" x14ac:dyDescent="0.25">
      <c r="C2595" s="3"/>
      <c r="D2595" s="3"/>
      <c r="E2595" s="3"/>
      <c r="F2595" s="3"/>
      <c r="G2595" s="3"/>
      <c r="H2595" s="3"/>
      <c r="P2595" s="3"/>
      <c r="Q2595" s="3"/>
      <c r="R2595" s="3"/>
      <c r="S2595" s="7"/>
      <c r="T2595" s="7"/>
      <c r="U2595" s="7"/>
      <c r="V2595" s="7"/>
      <c r="W2595" s="7"/>
      <c r="X2595" s="7"/>
      <c r="Y2595" s="7"/>
      <c r="Z2595" s="3"/>
      <c r="AA2595" s="3"/>
      <c r="AB2595" s="3"/>
      <c r="AC2595" s="3"/>
      <c r="AD2595" s="3"/>
      <c r="AE2595" s="3"/>
      <c r="AF2595" s="3"/>
      <c r="AG2595" s="3"/>
      <c r="AH2595" s="3"/>
      <c r="AI2595" s="3"/>
      <c r="AJ2595" s="3"/>
    </row>
    <row r="2596" spans="3:36" x14ac:dyDescent="0.25">
      <c r="C2596" s="3"/>
      <c r="D2596" s="3"/>
      <c r="E2596" s="3"/>
      <c r="F2596" s="3"/>
      <c r="G2596" s="3"/>
      <c r="H2596" s="3"/>
      <c r="P2596" s="3"/>
      <c r="Q2596" s="3"/>
      <c r="R2596" s="3"/>
      <c r="S2596" s="7"/>
      <c r="T2596" s="7"/>
      <c r="U2596" s="7"/>
      <c r="V2596" s="7"/>
      <c r="W2596" s="7"/>
      <c r="X2596" s="7"/>
      <c r="Y2596" s="7"/>
      <c r="Z2596" s="3"/>
      <c r="AA2596" s="3"/>
      <c r="AB2596" s="3"/>
      <c r="AC2596" s="3"/>
      <c r="AD2596" s="3"/>
      <c r="AE2596" s="3"/>
      <c r="AF2596" s="3"/>
      <c r="AG2596" s="3"/>
      <c r="AH2596" s="3"/>
      <c r="AI2596" s="3"/>
      <c r="AJ2596" s="3"/>
    </row>
    <row r="2597" spans="3:36" x14ac:dyDescent="0.25">
      <c r="C2597" s="3"/>
      <c r="D2597" s="3"/>
      <c r="E2597" s="3"/>
      <c r="F2597" s="3"/>
      <c r="G2597" s="3"/>
      <c r="H2597" s="3"/>
      <c r="P2597" s="3"/>
      <c r="Q2597" s="3"/>
      <c r="R2597" s="3"/>
      <c r="S2597" s="7"/>
      <c r="T2597" s="7"/>
      <c r="U2597" s="7"/>
      <c r="V2597" s="7"/>
      <c r="W2597" s="7"/>
      <c r="X2597" s="7"/>
      <c r="Y2597" s="7"/>
      <c r="Z2597" s="3"/>
      <c r="AA2597" s="3"/>
      <c r="AB2597" s="3"/>
      <c r="AC2597" s="3"/>
      <c r="AD2597" s="3"/>
      <c r="AE2597" s="3"/>
      <c r="AF2597" s="3"/>
      <c r="AG2597" s="3"/>
      <c r="AH2597" s="3"/>
      <c r="AI2597" s="3"/>
      <c r="AJ2597" s="3"/>
    </row>
    <row r="2598" spans="3:36" x14ac:dyDescent="0.25">
      <c r="C2598" s="3"/>
      <c r="D2598" s="3"/>
      <c r="E2598" s="3"/>
      <c r="F2598" s="3"/>
      <c r="G2598" s="3"/>
      <c r="H2598" s="3"/>
      <c r="P2598" s="3"/>
      <c r="Q2598" s="3"/>
      <c r="R2598" s="3"/>
      <c r="S2598" s="7"/>
      <c r="T2598" s="7"/>
      <c r="U2598" s="7"/>
      <c r="V2598" s="7"/>
      <c r="W2598" s="7"/>
      <c r="X2598" s="7"/>
      <c r="Y2598" s="7"/>
      <c r="Z2598" s="3"/>
      <c r="AA2598" s="3"/>
      <c r="AB2598" s="3"/>
      <c r="AC2598" s="3"/>
      <c r="AD2598" s="3"/>
      <c r="AE2598" s="3"/>
      <c r="AF2598" s="3"/>
      <c r="AG2598" s="3"/>
      <c r="AH2598" s="3"/>
      <c r="AI2598" s="3"/>
      <c r="AJ2598" s="3"/>
    </row>
    <row r="2599" spans="3:36" x14ac:dyDescent="0.25">
      <c r="C2599" s="3"/>
      <c r="D2599" s="3"/>
      <c r="E2599" s="3"/>
      <c r="F2599" s="3"/>
      <c r="G2599" s="3"/>
      <c r="H2599" s="3"/>
      <c r="P2599" s="3"/>
      <c r="Q2599" s="3"/>
      <c r="R2599" s="3"/>
      <c r="S2599" s="7"/>
      <c r="T2599" s="7"/>
      <c r="U2599" s="7"/>
      <c r="V2599" s="7"/>
      <c r="W2599" s="7"/>
      <c r="X2599" s="7"/>
      <c r="Y2599" s="7"/>
      <c r="Z2599" s="3"/>
      <c r="AA2599" s="3"/>
      <c r="AB2599" s="3"/>
      <c r="AC2599" s="3"/>
      <c r="AD2599" s="3"/>
      <c r="AE2599" s="3"/>
      <c r="AF2599" s="3"/>
      <c r="AG2599" s="3"/>
      <c r="AH2599" s="3"/>
      <c r="AI2599" s="3"/>
      <c r="AJ2599" s="3"/>
    </row>
    <row r="2600" spans="3:36" x14ac:dyDescent="0.25">
      <c r="C2600" s="3"/>
      <c r="D2600" s="3"/>
      <c r="E2600" s="3"/>
      <c r="F2600" s="3"/>
      <c r="G2600" s="3"/>
      <c r="H2600" s="3"/>
      <c r="P2600" s="3"/>
      <c r="Q2600" s="3"/>
      <c r="R2600" s="3"/>
      <c r="S2600" s="7"/>
      <c r="T2600" s="7"/>
      <c r="U2600" s="7"/>
      <c r="V2600" s="7"/>
      <c r="W2600" s="7"/>
      <c r="X2600" s="7"/>
      <c r="Y2600" s="7"/>
      <c r="Z2600" s="3"/>
      <c r="AA2600" s="3"/>
      <c r="AB2600" s="3"/>
      <c r="AC2600" s="3"/>
      <c r="AD2600" s="3"/>
      <c r="AE2600" s="3"/>
      <c r="AF2600" s="3"/>
      <c r="AG2600" s="3"/>
      <c r="AH2600" s="3"/>
      <c r="AI2600" s="3"/>
      <c r="AJ2600" s="3"/>
    </row>
    <row r="2601" spans="3:36" x14ac:dyDescent="0.25">
      <c r="C2601" s="3"/>
      <c r="D2601" s="3"/>
      <c r="E2601" s="3"/>
      <c r="F2601" s="3"/>
      <c r="G2601" s="3"/>
      <c r="H2601" s="3"/>
      <c r="P2601" s="3"/>
      <c r="Q2601" s="3"/>
      <c r="R2601" s="3"/>
      <c r="S2601" s="7"/>
      <c r="T2601" s="7"/>
      <c r="U2601" s="7"/>
      <c r="V2601" s="7"/>
      <c r="W2601" s="7"/>
      <c r="X2601" s="7"/>
      <c r="Y2601" s="7"/>
      <c r="Z2601" s="3"/>
      <c r="AA2601" s="3"/>
      <c r="AB2601" s="3"/>
      <c r="AC2601" s="3"/>
      <c r="AD2601" s="3"/>
      <c r="AE2601" s="3"/>
      <c r="AF2601" s="3"/>
      <c r="AG2601" s="3"/>
      <c r="AH2601" s="3"/>
      <c r="AI2601" s="3"/>
      <c r="AJ2601" s="3"/>
    </row>
    <row r="2602" spans="3:36" x14ac:dyDescent="0.25">
      <c r="C2602" s="3"/>
      <c r="D2602" s="3"/>
      <c r="E2602" s="3"/>
      <c r="F2602" s="3"/>
      <c r="G2602" s="3"/>
      <c r="H2602" s="3"/>
      <c r="P2602" s="3"/>
      <c r="Q2602" s="3"/>
      <c r="R2602" s="3"/>
      <c r="S2602" s="7"/>
      <c r="T2602" s="7"/>
      <c r="U2602" s="7"/>
      <c r="V2602" s="7"/>
      <c r="W2602" s="7"/>
      <c r="X2602" s="7"/>
      <c r="Y2602" s="7"/>
      <c r="Z2602" s="3"/>
      <c r="AA2602" s="3"/>
      <c r="AB2602" s="3"/>
      <c r="AC2602" s="3"/>
      <c r="AD2602" s="3"/>
      <c r="AE2602" s="3"/>
      <c r="AF2602" s="3"/>
      <c r="AG2602" s="3"/>
      <c r="AH2602" s="3"/>
      <c r="AI2602" s="3"/>
      <c r="AJ2602" s="3"/>
    </row>
    <row r="2603" spans="3:36" x14ac:dyDescent="0.25">
      <c r="C2603" s="3"/>
      <c r="D2603" s="3"/>
      <c r="E2603" s="3"/>
      <c r="F2603" s="3"/>
      <c r="G2603" s="3"/>
      <c r="H2603" s="3"/>
      <c r="P2603" s="3"/>
      <c r="Q2603" s="3"/>
      <c r="R2603" s="3"/>
      <c r="S2603" s="7"/>
      <c r="T2603" s="7"/>
      <c r="U2603" s="7"/>
      <c r="V2603" s="7"/>
      <c r="W2603" s="7"/>
      <c r="X2603" s="7"/>
      <c r="Y2603" s="7"/>
      <c r="Z2603" s="3"/>
      <c r="AA2603" s="3"/>
      <c r="AB2603" s="3"/>
      <c r="AC2603" s="3"/>
      <c r="AD2603" s="3"/>
      <c r="AE2603" s="3"/>
      <c r="AF2603" s="3"/>
      <c r="AG2603" s="3"/>
      <c r="AH2603" s="3"/>
      <c r="AI2603" s="3"/>
      <c r="AJ2603" s="3"/>
    </row>
    <row r="2604" spans="3:36" x14ac:dyDescent="0.25">
      <c r="C2604" s="3"/>
      <c r="D2604" s="3"/>
      <c r="E2604" s="3"/>
      <c r="F2604" s="3"/>
      <c r="G2604" s="3"/>
      <c r="H2604" s="3"/>
      <c r="P2604" s="3"/>
      <c r="Q2604" s="3"/>
      <c r="R2604" s="3"/>
      <c r="S2604" s="7"/>
      <c r="T2604" s="7"/>
      <c r="U2604" s="7"/>
      <c r="V2604" s="7"/>
      <c r="W2604" s="7"/>
      <c r="X2604" s="7"/>
      <c r="Y2604" s="7"/>
      <c r="Z2604" s="3"/>
      <c r="AA2604" s="3"/>
      <c r="AB2604" s="3"/>
      <c r="AC2604" s="3"/>
      <c r="AD2604" s="3"/>
      <c r="AE2604" s="3"/>
      <c r="AF2604" s="3"/>
      <c r="AG2604" s="3"/>
      <c r="AH2604" s="3"/>
      <c r="AI2604" s="3"/>
      <c r="AJ2604" s="3"/>
    </row>
    <row r="2605" spans="3:36" x14ac:dyDescent="0.25">
      <c r="C2605" s="3"/>
      <c r="D2605" s="3"/>
      <c r="E2605" s="3"/>
      <c r="F2605" s="3"/>
      <c r="G2605" s="3"/>
      <c r="H2605" s="3"/>
      <c r="P2605" s="3"/>
      <c r="Q2605" s="3"/>
      <c r="R2605" s="3"/>
      <c r="S2605" s="7"/>
      <c r="T2605" s="7"/>
      <c r="U2605" s="7"/>
      <c r="V2605" s="7"/>
      <c r="W2605" s="7"/>
      <c r="X2605" s="7"/>
      <c r="Y2605" s="7"/>
      <c r="Z2605" s="3"/>
      <c r="AA2605" s="3"/>
      <c r="AB2605" s="3"/>
      <c r="AC2605" s="3"/>
      <c r="AD2605" s="3"/>
      <c r="AE2605" s="3"/>
      <c r="AF2605" s="3"/>
      <c r="AG2605" s="3"/>
      <c r="AH2605" s="3"/>
      <c r="AI2605" s="3"/>
      <c r="AJ2605" s="3"/>
    </row>
    <row r="2606" spans="3:36" x14ac:dyDescent="0.25">
      <c r="C2606" s="3"/>
      <c r="D2606" s="3"/>
      <c r="E2606" s="3"/>
      <c r="F2606" s="3"/>
      <c r="G2606" s="3"/>
      <c r="H2606" s="3"/>
      <c r="P2606" s="3"/>
      <c r="Q2606" s="3"/>
      <c r="R2606" s="3"/>
      <c r="S2606" s="7"/>
      <c r="T2606" s="7"/>
      <c r="U2606" s="7"/>
      <c r="V2606" s="7"/>
      <c r="W2606" s="7"/>
      <c r="X2606" s="7"/>
      <c r="Y2606" s="7"/>
      <c r="Z2606" s="3"/>
      <c r="AA2606" s="3"/>
      <c r="AB2606" s="3"/>
      <c r="AC2606" s="3"/>
      <c r="AD2606" s="3"/>
      <c r="AE2606" s="3"/>
      <c r="AF2606" s="3"/>
      <c r="AG2606" s="3"/>
      <c r="AH2606" s="3"/>
      <c r="AI2606" s="3"/>
      <c r="AJ2606" s="3"/>
    </row>
    <row r="2607" spans="3:36" x14ac:dyDescent="0.25">
      <c r="C2607" s="3"/>
      <c r="D2607" s="3"/>
      <c r="E2607" s="3"/>
      <c r="F2607" s="3"/>
      <c r="G2607" s="3"/>
      <c r="H2607" s="3"/>
      <c r="P2607" s="3"/>
      <c r="Q2607" s="3"/>
      <c r="R2607" s="3"/>
      <c r="S2607" s="7"/>
      <c r="T2607" s="7"/>
      <c r="U2607" s="7"/>
      <c r="V2607" s="7"/>
      <c r="W2607" s="7"/>
      <c r="X2607" s="7"/>
      <c r="Y2607" s="7"/>
      <c r="Z2607" s="3"/>
      <c r="AA2607" s="3"/>
      <c r="AB2607" s="3"/>
      <c r="AC2607" s="3"/>
      <c r="AD2607" s="3"/>
      <c r="AE2607" s="3"/>
      <c r="AF2607" s="3"/>
      <c r="AG2607" s="3"/>
      <c r="AH2607" s="3"/>
      <c r="AI2607" s="3"/>
      <c r="AJ2607" s="3"/>
    </row>
    <row r="2608" spans="3:36" x14ac:dyDescent="0.25">
      <c r="C2608" s="3"/>
      <c r="D2608" s="3"/>
      <c r="E2608" s="3"/>
      <c r="F2608" s="3"/>
      <c r="G2608" s="3"/>
      <c r="H2608" s="3"/>
      <c r="P2608" s="3"/>
      <c r="Q2608" s="3"/>
      <c r="R2608" s="3"/>
      <c r="S2608" s="7"/>
      <c r="T2608" s="7"/>
      <c r="U2608" s="7"/>
      <c r="V2608" s="7"/>
      <c r="W2608" s="7"/>
      <c r="X2608" s="7"/>
      <c r="Y2608" s="7"/>
      <c r="Z2608" s="3"/>
      <c r="AA2608" s="3"/>
      <c r="AB2608" s="3"/>
      <c r="AC2608" s="3"/>
      <c r="AD2608" s="3"/>
      <c r="AE2608" s="3"/>
      <c r="AF2608" s="3"/>
      <c r="AG2608" s="3"/>
      <c r="AH2608" s="3"/>
      <c r="AI2608" s="3"/>
      <c r="AJ2608" s="3"/>
    </row>
    <row r="2609" spans="3:36" x14ac:dyDescent="0.25">
      <c r="C2609" s="3"/>
      <c r="D2609" s="3"/>
      <c r="E2609" s="3"/>
      <c r="F2609" s="3"/>
      <c r="G2609" s="3"/>
      <c r="H2609" s="3"/>
      <c r="P2609" s="3"/>
      <c r="Q2609" s="3"/>
      <c r="R2609" s="3"/>
      <c r="S2609" s="7"/>
      <c r="T2609" s="7"/>
      <c r="U2609" s="7"/>
      <c r="V2609" s="7"/>
      <c r="W2609" s="7"/>
      <c r="X2609" s="7"/>
      <c r="Y2609" s="7"/>
      <c r="Z2609" s="3"/>
      <c r="AA2609" s="3"/>
      <c r="AB2609" s="3"/>
      <c r="AC2609" s="3"/>
      <c r="AD2609" s="3"/>
      <c r="AE2609" s="3"/>
      <c r="AF2609" s="3"/>
      <c r="AG2609" s="3"/>
      <c r="AH2609" s="3"/>
      <c r="AI2609" s="3"/>
      <c r="AJ2609" s="3"/>
    </row>
    <row r="2610" spans="3:36" x14ac:dyDescent="0.25">
      <c r="C2610" s="3"/>
      <c r="D2610" s="3"/>
      <c r="E2610" s="3"/>
      <c r="F2610" s="3"/>
      <c r="G2610" s="3"/>
      <c r="H2610" s="3"/>
      <c r="P2610" s="3"/>
      <c r="Q2610" s="3"/>
      <c r="R2610" s="3"/>
      <c r="S2610" s="7"/>
      <c r="T2610" s="7"/>
      <c r="U2610" s="7"/>
      <c r="V2610" s="7"/>
      <c r="W2610" s="7"/>
      <c r="X2610" s="7"/>
      <c r="Y2610" s="7"/>
      <c r="Z2610" s="3"/>
      <c r="AA2610" s="3"/>
      <c r="AB2610" s="3"/>
      <c r="AC2610" s="3"/>
      <c r="AD2610" s="3"/>
      <c r="AE2610" s="3"/>
      <c r="AF2610" s="3"/>
      <c r="AG2610" s="3"/>
      <c r="AH2610" s="3"/>
      <c r="AI2610" s="3"/>
      <c r="AJ2610" s="3"/>
    </row>
    <row r="2611" spans="3:36" x14ac:dyDescent="0.25">
      <c r="C2611" s="3"/>
      <c r="D2611" s="3"/>
      <c r="E2611" s="3"/>
      <c r="F2611" s="3"/>
      <c r="G2611" s="3"/>
      <c r="H2611" s="3"/>
      <c r="P2611" s="3"/>
      <c r="Q2611" s="3"/>
      <c r="R2611" s="3"/>
      <c r="S2611" s="7"/>
      <c r="T2611" s="7"/>
      <c r="U2611" s="7"/>
      <c r="V2611" s="7"/>
      <c r="W2611" s="7"/>
      <c r="X2611" s="7"/>
      <c r="Y2611" s="7"/>
      <c r="Z2611" s="3"/>
      <c r="AA2611" s="3"/>
      <c r="AB2611" s="3"/>
      <c r="AC2611" s="3"/>
      <c r="AD2611" s="3"/>
      <c r="AE2611" s="3"/>
      <c r="AF2611" s="3"/>
      <c r="AG2611" s="3"/>
      <c r="AH2611" s="3"/>
      <c r="AI2611" s="3"/>
      <c r="AJ2611" s="3"/>
    </row>
    <row r="2612" spans="3:36" x14ac:dyDescent="0.25">
      <c r="C2612" s="3"/>
      <c r="D2612" s="3"/>
      <c r="E2612" s="3"/>
      <c r="F2612" s="3"/>
      <c r="G2612" s="3"/>
      <c r="H2612" s="3"/>
      <c r="P2612" s="3"/>
      <c r="Q2612" s="3"/>
      <c r="R2612" s="3"/>
      <c r="S2612" s="7"/>
      <c r="T2612" s="7"/>
      <c r="U2612" s="7"/>
      <c r="V2612" s="7"/>
      <c r="W2612" s="7"/>
      <c r="X2612" s="7"/>
      <c r="Y2612" s="7"/>
      <c r="Z2612" s="3"/>
      <c r="AA2612" s="3"/>
      <c r="AB2612" s="3"/>
      <c r="AC2612" s="3"/>
      <c r="AD2612" s="3"/>
      <c r="AE2612" s="3"/>
      <c r="AF2612" s="3"/>
      <c r="AG2612" s="3"/>
      <c r="AH2612" s="3"/>
      <c r="AI2612" s="3"/>
      <c r="AJ2612" s="3"/>
    </row>
    <row r="2613" spans="3:36" x14ac:dyDescent="0.25">
      <c r="C2613" s="3"/>
      <c r="D2613" s="3"/>
      <c r="E2613" s="3"/>
      <c r="F2613" s="3"/>
      <c r="G2613" s="3"/>
      <c r="H2613" s="3"/>
      <c r="P2613" s="3"/>
      <c r="Q2613" s="3"/>
      <c r="R2613" s="3"/>
      <c r="S2613" s="7"/>
      <c r="T2613" s="7"/>
      <c r="U2613" s="7"/>
      <c r="V2613" s="7"/>
      <c r="W2613" s="7"/>
      <c r="X2613" s="7"/>
      <c r="Y2613" s="7"/>
      <c r="Z2613" s="3"/>
      <c r="AA2613" s="3"/>
      <c r="AB2613" s="3"/>
      <c r="AC2613" s="3"/>
      <c r="AD2613" s="3"/>
      <c r="AE2613" s="3"/>
      <c r="AF2613" s="3"/>
      <c r="AG2613" s="3"/>
      <c r="AH2613" s="3"/>
      <c r="AI2613" s="3"/>
      <c r="AJ2613" s="3"/>
    </row>
    <row r="2614" spans="3:36" x14ac:dyDescent="0.25">
      <c r="C2614" s="3"/>
      <c r="D2614" s="3"/>
      <c r="E2614" s="3"/>
      <c r="F2614" s="3"/>
      <c r="G2614" s="3"/>
      <c r="H2614" s="3"/>
      <c r="P2614" s="3"/>
      <c r="Q2614" s="3"/>
      <c r="R2614" s="3"/>
      <c r="S2614" s="7"/>
      <c r="T2614" s="7"/>
      <c r="U2614" s="7"/>
      <c r="V2614" s="7"/>
      <c r="W2614" s="7"/>
      <c r="X2614" s="7"/>
      <c r="Y2614" s="7"/>
      <c r="Z2614" s="3"/>
      <c r="AA2614" s="3"/>
      <c r="AB2614" s="3"/>
      <c r="AC2614" s="3"/>
      <c r="AD2614" s="3"/>
      <c r="AE2614" s="3"/>
      <c r="AF2614" s="3"/>
      <c r="AG2614" s="3"/>
      <c r="AH2614" s="3"/>
      <c r="AI2614" s="3"/>
      <c r="AJ2614" s="3"/>
    </row>
    <row r="2615" spans="3:36" x14ac:dyDescent="0.25">
      <c r="C2615" s="3"/>
      <c r="D2615" s="3"/>
      <c r="E2615" s="3"/>
      <c r="F2615" s="3"/>
      <c r="G2615" s="3"/>
      <c r="H2615" s="3"/>
      <c r="P2615" s="3"/>
      <c r="Q2615" s="3"/>
      <c r="R2615" s="3"/>
      <c r="S2615" s="7"/>
      <c r="T2615" s="7"/>
      <c r="U2615" s="7"/>
      <c r="V2615" s="7"/>
      <c r="W2615" s="7"/>
      <c r="X2615" s="7"/>
      <c r="Y2615" s="7"/>
      <c r="Z2615" s="3"/>
      <c r="AA2615" s="3"/>
      <c r="AB2615" s="3"/>
      <c r="AC2615" s="3"/>
      <c r="AD2615" s="3"/>
      <c r="AE2615" s="3"/>
      <c r="AF2615" s="3"/>
      <c r="AG2615" s="3"/>
      <c r="AH2615" s="3"/>
      <c r="AI2615" s="3"/>
      <c r="AJ2615" s="3"/>
    </row>
    <row r="2616" spans="3:36" x14ac:dyDescent="0.25">
      <c r="C2616" s="3"/>
      <c r="D2616" s="3"/>
      <c r="E2616" s="3"/>
      <c r="F2616" s="3"/>
      <c r="G2616" s="3"/>
      <c r="H2616" s="3"/>
      <c r="P2616" s="3"/>
      <c r="Q2616" s="3"/>
      <c r="R2616" s="3"/>
      <c r="S2616" s="7"/>
      <c r="T2616" s="7"/>
      <c r="U2616" s="7"/>
      <c r="V2616" s="7"/>
      <c r="W2616" s="7"/>
      <c r="X2616" s="7"/>
      <c r="Y2616" s="7"/>
      <c r="Z2616" s="3"/>
      <c r="AA2616" s="3"/>
      <c r="AB2616" s="3"/>
      <c r="AC2616" s="3"/>
      <c r="AD2616" s="3"/>
      <c r="AE2616" s="3"/>
      <c r="AF2616" s="3"/>
      <c r="AG2616" s="3"/>
      <c r="AH2616" s="3"/>
      <c r="AI2616" s="3"/>
      <c r="AJ2616" s="3"/>
    </row>
    <row r="2617" spans="3:36" x14ac:dyDescent="0.25">
      <c r="C2617" s="3"/>
      <c r="D2617" s="3"/>
      <c r="E2617" s="3"/>
      <c r="F2617" s="3"/>
      <c r="G2617" s="3"/>
      <c r="H2617" s="3"/>
      <c r="P2617" s="3"/>
      <c r="Q2617" s="3"/>
      <c r="R2617" s="3"/>
      <c r="S2617" s="7"/>
      <c r="T2617" s="7"/>
      <c r="U2617" s="7"/>
      <c r="V2617" s="7"/>
      <c r="W2617" s="7"/>
      <c r="X2617" s="7"/>
      <c r="Y2617" s="7"/>
      <c r="Z2617" s="3"/>
      <c r="AA2617" s="3"/>
      <c r="AB2617" s="3"/>
      <c r="AC2617" s="3"/>
      <c r="AD2617" s="3"/>
      <c r="AE2617" s="3"/>
      <c r="AF2617" s="3"/>
      <c r="AG2617" s="3"/>
      <c r="AH2617" s="3"/>
      <c r="AI2617" s="3"/>
      <c r="AJ2617" s="3"/>
    </row>
    <row r="2618" spans="3:36" x14ac:dyDescent="0.25">
      <c r="C2618" s="3"/>
      <c r="D2618" s="3"/>
      <c r="E2618" s="3"/>
      <c r="F2618" s="3"/>
      <c r="G2618" s="3"/>
      <c r="H2618" s="3"/>
      <c r="P2618" s="3"/>
      <c r="Q2618" s="3"/>
      <c r="R2618" s="3"/>
      <c r="S2618" s="7"/>
      <c r="T2618" s="7"/>
      <c r="U2618" s="7"/>
      <c r="V2618" s="7"/>
      <c r="W2618" s="7"/>
      <c r="X2618" s="7"/>
      <c r="Y2618" s="7"/>
      <c r="Z2618" s="3"/>
      <c r="AA2618" s="3"/>
      <c r="AB2618" s="3"/>
      <c r="AC2618" s="3"/>
      <c r="AD2618" s="3"/>
      <c r="AE2618" s="3"/>
      <c r="AF2618" s="3"/>
      <c r="AG2618" s="3"/>
      <c r="AH2618" s="3"/>
      <c r="AI2618" s="3"/>
      <c r="AJ2618" s="3"/>
    </row>
    <row r="2619" spans="3:36" x14ac:dyDescent="0.25">
      <c r="C2619" s="3"/>
      <c r="D2619" s="3"/>
      <c r="E2619" s="3"/>
      <c r="F2619" s="3"/>
      <c r="G2619" s="3"/>
      <c r="H2619" s="3"/>
      <c r="P2619" s="3"/>
      <c r="Q2619" s="3"/>
      <c r="R2619" s="3"/>
      <c r="S2619" s="7"/>
      <c r="T2619" s="7"/>
      <c r="U2619" s="7"/>
      <c r="V2619" s="7"/>
      <c r="W2619" s="7"/>
      <c r="X2619" s="7"/>
      <c r="Y2619" s="7"/>
      <c r="Z2619" s="3"/>
      <c r="AA2619" s="3"/>
      <c r="AB2619" s="3"/>
      <c r="AC2619" s="3"/>
      <c r="AD2619" s="3"/>
      <c r="AE2619" s="3"/>
      <c r="AF2619" s="3"/>
      <c r="AG2619" s="3"/>
      <c r="AH2619" s="3"/>
      <c r="AI2619" s="3"/>
      <c r="AJ2619" s="3"/>
    </row>
    <row r="2620" spans="3:36" x14ac:dyDescent="0.25">
      <c r="C2620" s="3"/>
      <c r="D2620" s="3"/>
      <c r="E2620" s="3"/>
      <c r="F2620" s="3"/>
      <c r="G2620" s="3"/>
      <c r="H2620" s="3"/>
      <c r="P2620" s="3"/>
      <c r="Q2620" s="3"/>
      <c r="R2620" s="3"/>
      <c r="S2620" s="7"/>
      <c r="T2620" s="7"/>
      <c r="U2620" s="7"/>
      <c r="V2620" s="7"/>
      <c r="W2620" s="7"/>
      <c r="X2620" s="7"/>
      <c r="Y2620" s="7"/>
      <c r="Z2620" s="3"/>
      <c r="AA2620" s="3"/>
      <c r="AB2620" s="3"/>
      <c r="AC2620" s="3"/>
      <c r="AD2620" s="3"/>
      <c r="AE2620" s="3"/>
      <c r="AF2620" s="3"/>
      <c r="AG2620" s="3"/>
      <c r="AH2620" s="3"/>
      <c r="AI2620" s="3"/>
      <c r="AJ2620" s="3"/>
    </row>
    <row r="2621" spans="3:36" x14ac:dyDescent="0.25">
      <c r="C2621" s="3"/>
      <c r="D2621" s="3"/>
      <c r="E2621" s="3"/>
      <c r="F2621" s="3"/>
      <c r="G2621" s="3"/>
      <c r="H2621" s="3"/>
      <c r="P2621" s="3"/>
      <c r="Q2621" s="3"/>
      <c r="R2621" s="3"/>
      <c r="S2621" s="7"/>
      <c r="T2621" s="7"/>
      <c r="U2621" s="7"/>
      <c r="V2621" s="7"/>
      <c r="W2621" s="7"/>
      <c r="X2621" s="7"/>
      <c r="Y2621" s="7"/>
      <c r="Z2621" s="3"/>
      <c r="AA2621" s="3"/>
      <c r="AB2621" s="3"/>
      <c r="AC2621" s="3"/>
      <c r="AD2621" s="3"/>
      <c r="AE2621" s="3"/>
      <c r="AF2621" s="3"/>
      <c r="AG2621" s="3"/>
      <c r="AH2621" s="3"/>
      <c r="AI2621" s="3"/>
      <c r="AJ2621" s="3"/>
    </row>
    <row r="2622" spans="3:36" x14ac:dyDescent="0.25">
      <c r="C2622" s="3"/>
      <c r="D2622" s="3"/>
      <c r="E2622" s="3"/>
      <c r="F2622" s="3"/>
      <c r="G2622" s="3"/>
      <c r="H2622" s="3"/>
      <c r="P2622" s="3"/>
      <c r="Q2622" s="3"/>
      <c r="R2622" s="3"/>
      <c r="S2622" s="7"/>
      <c r="T2622" s="7"/>
      <c r="U2622" s="7"/>
      <c r="V2622" s="7"/>
      <c r="W2622" s="7"/>
      <c r="X2622" s="7"/>
      <c r="Y2622" s="7"/>
      <c r="Z2622" s="3"/>
      <c r="AA2622" s="3"/>
      <c r="AB2622" s="3"/>
      <c r="AC2622" s="3"/>
      <c r="AD2622" s="3"/>
      <c r="AE2622" s="3"/>
      <c r="AF2622" s="3"/>
      <c r="AG2622" s="3"/>
      <c r="AH2622" s="3"/>
      <c r="AI2622" s="3"/>
      <c r="AJ2622" s="3"/>
    </row>
    <row r="2623" spans="3:36" x14ac:dyDescent="0.25">
      <c r="C2623" s="3"/>
      <c r="D2623" s="3"/>
      <c r="E2623" s="3"/>
      <c r="F2623" s="3"/>
      <c r="G2623" s="3"/>
      <c r="H2623" s="3"/>
      <c r="P2623" s="3"/>
      <c r="Q2623" s="3"/>
      <c r="R2623" s="3"/>
      <c r="S2623" s="7"/>
      <c r="T2623" s="7"/>
      <c r="U2623" s="7"/>
      <c r="V2623" s="7"/>
      <c r="W2623" s="7"/>
      <c r="X2623" s="7"/>
      <c r="Y2623" s="7"/>
      <c r="Z2623" s="3"/>
      <c r="AA2623" s="3"/>
      <c r="AB2623" s="3"/>
      <c r="AC2623" s="3"/>
      <c r="AD2623" s="3"/>
      <c r="AE2623" s="3"/>
      <c r="AF2623" s="3"/>
      <c r="AG2623" s="3"/>
      <c r="AH2623" s="3"/>
      <c r="AI2623" s="3"/>
      <c r="AJ2623" s="3"/>
    </row>
    <row r="2624" spans="3:36" x14ac:dyDescent="0.25">
      <c r="C2624" s="3"/>
      <c r="D2624" s="3"/>
      <c r="E2624" s="3"/>
      <c r="F2624" s="3"/>
      <c r="G2624" s="3"/>
      <c r="H2624" s="3"/>
      <c r="P2624" s="3"/>
      <c r="Q2624" s="3"/>
      <c r="R2624" s="3"/>
      <c r="S2624" s="7"/>
      <c r="T2624" s="7"/>
      <c r="U2624" s="7"/>
      <c r="V2624" s="7"/>
      <c r="W2624" s="7"/>
      <c r="X2624" s="7"/>
      <c r="Y2624" s="7"/>
      <c r="Z2624" s="3"/>
      <c r="AA2624" s="3"/>
      <c r="AB2624" s="3"/>
      <c r="AC2624" s="3"/>
      <c r="AD2624" s="3"/>
      <c r="AE2624" s="3"/>
      <c r="AF2624" s="3"/>
      <c r="AG2624" s="3"/>
      <c r="AH2624" s="3"/>
      <c r="AI2624" s="3"/>
      <c r="AJ2624" s="3"/>
    </row>
    <row r="2625" spans="3:36" x14ac:dyDescent="0.25">
      <c r="C2625" s="3"/>
      <c r="D2625" s="3"/>
      <c r="E2625" s="3"/>
      <c r="F2625" s="3"/>
      <c r="G2625" s="3"/>
      <c r="H2625" s="3"/>
      <c r="P2625" s="3"/>
      <c r="Q2625" s="3"/>
      <c r="R2625" s="3"/>
      <c r="S2625" s="7"/>
      <c r="T2625" s="7"/>
      <c r="U2625" s="7"/>
      <c r="V2625" s="7"/>
      <c r="W2625" s="7"/>
      <c r="X2625" s="7"/>
      <c r="Y2625" s="7"/>
      <c r="Z2625" s="3"/>
      <c r="AA2625" s="3"/>
      <c r="AB2625" s="3"/>
      <c r="AC2625" s="3"/>
      <c r="AD2625" s="3"/>
      <c r="AE2625" s="3"/>
      <c r="AF2625" s="3"/>
      <c r="AG2625" s="3"/>
      <c r="AH2625" s="3"/>
      <c r="AI2625" s="3"/>
      <c r="AJ2625" s="3"/>
    </row>
    <row r="2626" spans="3:36" x14ac:dyDescent="0.25">
      <c r="C2626" s="3"/>
      <c r="D2626" s="3"/>
      <c r="E2626" s="3"/>
      <c r="F2626" s="3"/>
      <c r="G2626" s="3"/>
      <c r="H2626" s="3"/>
      <c r="P2626" s="3"/>
      <c r="Q2626" s="3"/>
      <c r="R2626" s="3"/>
      <c r="S2626" s="7"/>
      <c r="T2626" s="7"/>
      <c r="U2626" s="7"/>
      <c r="V2626" s="7"/>
      <c r="W2626" s="7"/>
      <c r="X2626" s="7"/>
      <c r="Y2626" s="7"/>
      <c r="Z2626" s="3"/>
      <c r="AA2626" s="3"/>
      <c r="AB2626" s="3"/>
      <c r="AC2626" s="3"/>
      <c r="AD2626" s="3"/>
      <c r="AE2626" s="3"/>
      <c r="AF2626" s="3"/>
      <c r="AG2626" s="3"/>
      <c r="AH2626" s="3"/>
      <c r="AI2626" s="3"/>
      <c r="AJ2626" s="3"/>
    </row>
    <row r="2627" spans="3:36" x14ac:dyDescent="0.25">
      <c r="C2627" s="3"/>
      <c r="D2627" s="3"/>
      <c r="E2627" s="3"/>
      <c r="F2627" s="3"/>
      <c r="G2627" s="3"/>
      <c r="H2627" s="3"/>
      <c r="P2627" s="3"/>
      <c r="Q2627" s="3"/>
      <c r="R2627" s="3"/>
      <c r="S2627" s="7"/>
      <c r="T2627" s="7"/>
      <c r="U2627" s="7"/>
      <c r="V2627" s="7"/>
      <c r="W2627" s="7"/>
      <c r="X2627" s="7"/>
      <c r="Y2627" s="7"/>
      <c r="Z2627" s="3"/>
      <c r="AA2627" s="3"/>
      <c r="AB2627" s="3"/>
      <c r="AC2627" s="3"/>
      <c r="AD2627" s="3"/>
      <c r="AE2627" s="3"/>
      <c r="AF2627" s="3"/>
      <c r="AG2627" s="3"/>
      <c r="AH2627" s="3"/>
      <c r="AI2627" s="3"/>
      <c r="AJ2627" s="3"/>
    </row>
    <row r="2628" spans="3:36" x14ac:dyDescent="0.25">
      <c r="C2628" s="3"/>
      <c r="D2628" s="3"/>
      <c r="E2628" s="3"/>
      <c r="F2628" s="3"/>
      <c r="G2628" s="3"/>
      <c r="H2628" s="3"/>
      <c r="P2628" s="3"/>
      <c r="Q2628" s="3"/>
      <c r="R2628" s="3"/>
      <c r="S2628" s="7"/>
      <c r="T2628" s="7"/>
      <c r="U2628" s="7"/>
      <c r="V2628" s="7"/>
      <c r="W2628" s="7"/>
      <c r="X2628" s="7"/>
      <c r="Y2628" s="7"/>
      <c r="Z2628" s="3"/>
      <c r="AA2628" s="3"/>
      <c r="AB2628" s="3"/>
      <c r="AC2628" s="3"/>
      <c r="AD2628" s="3"/>
      <c r="AE2628" s="3"/>
      <c r="AF2628" s="3"/>
      <c r="AG2628" s="3"/>
      <c r="AH2628" s="3"/>
      <c r="AI2628" s="3"/>
      <c r="AJ2628" s="3"/>
    </row>
    <row r="2629" spans="3:36" x14ac:dyDescent="0.25">
      <c r="C2629" s="3"/>
      <c r="D2629" s="3"/>
      <c r="E2629" s="3"/>
      <c r="F2629" s="3"/>
      <c r="G2629" s="3"/>
      <c r="H2629" s="3"/>
      <c r="P2629" s="3"/>
      <c r="Q2629" s="3"/>
      <c r="R2629" s="3"/>
      <c r="S2629" s="7"/>
      <c r="T2629" s="7"/>
      <c r="U2629" s="7"/>
      <c r="V2629" s="7"/>
      <c r="W2629" s="7"/>
      <c r="X2629" s="7"/>
      <c r="Y2629" s="7"/>
      <c r="Z2629" s="3"/>
      <c r="AA2629" s="3"/>
      <c r="AB2629" s="3"/>
      <c r="AC2629" s="3"/>
      <c r="AD2629" s="3"/>
      <c r="AE2629" s="3"/>
      <c r="AF2629" s="3"/>
      <c r="AG2629" s="3"/>
      <c r="AH2629" s="3"/>
      <c r="AI2629" s="3"/>
      <c r="AJ2629" s="3"/>
    </row>
    <row r="2630" spans="3:36" x14ac:dyDescent="0.25">
      <c r="C2630" s="3"/>
      <c r="D2630" s="3"/>
      <c r="E2630" s="3"/>
      <c r="F2630" s="3"/>
      <c r="G2630" s="3"/>
      <c r="H2630" s="3"/>
      <c r="P2630" s="3"/>
      <c r="Q2630" s="3"/>
      <c r="R2630" s="3"/>
      <c r="S2630" s="7"/>
      <c r="T2630" s="7"/>
      <c r="U2630" s="7"/>
      <c r="V2630" s="7"/>
      <c r="W2630" s="7"/>
      <c r="X2630" s="7"/>
      <c r="Y2630" s="7"/>
      <c r="Z2630" s="3"/>
      <c r="AA2630" s="3"/>
      <c r="AB2630" s="3"/>
      <c r="AC2630" s="3"/>
      <c r="AD2630" s="3"/>
      <c r="AE2630" s="3"/>
      <c r="AF2630" s="3"/>
      <c r="AG2630" s="3"/>
      <c r="AH2630" s="3"/>
      <c r="AI2630" s="3"/>
      <c r="AJ2630" s="3"/>
    </row>
    <row r="2631" spans="3:36" x14ac:dyDescent="0.25">
      <c r="C2631" s="3"/>
      <c r="D2631" s="3"/>
      <c r="E2631" s="3"/>
      <c r="F2631" s="3"/>
      <c r="G2631" s="3"/>
      <c r="H2631" s="3"/>
      <c r="P2631" s="3"/>
      <c r="Q2631" s="3"/>
      <c r="R2631" s="3"/>
      <c r="S2631" s="7"/>
      <c r="T2631" s="7"/>
      <c r="U2631" s="7"/>
      <c r="V2631" s="7"/>
      <c r="W2631" s="7"/>
      <c r="X2631" s="7"/>
      <c r="Y2631" s="7"/>
      <c r="Z2631" s="3"/>
      <c r="AA2631" s="3"/>
      <c r="AB2631" s="3"/>
      <c r="AC2631" s="3"/>
      <c r="AD2631" s="3"/>
      <c r="AE2631" s="3"/>
      <c r="AF2631" s="3"/>
      <c r="AG2631" s="3"/>
      <c r="AH2631" s="3"/>
      <c r="AI2631" s="3"/>
      <c r="AJ2631" s="3"/>
    </row>
    <row r="2632" spans="3:36" x14ac:dyDescent="0.25">
      <c r="C2632" s="3"/>
      <c r="D2632" s="3"/>
      <c r="E2632" s="3"/>
      <c r="F2632" s="3"/>
      <c r="G2632" s="3"/>
      <c r="H2632" s="3"/>
      <c r="P2632" s="3"/>
      <c r="Q2632" s="3"/>
      <c r="R2632" s="3"/>
      <c r="S2632" s="7"/>
      <c r="T2632" s="7"/>
      <c r="U2632" s="7"/>
      <c r="V2632" s="7"/>
      <c r="W2632" s="7"/>
      <c r="X2632" s="7"/>
      <c r="Y2632" s="7"/>
      <c r="Z2632" s="3"/>
      <c r="AA2632" s="3"/>
      <c r="AB2632" s="3"/>
      <c r="AC2632" s="3"/>
      <c r="AD2632" s="3"/>
      <c r="AE2632" s="3"/>
      <c r="AF2632" s="3"/>
      <c r="AG2632" s="3"/>
      <c r="AH2632" s="3"/>
      <c r="AI2632" s="3"/>
      <c r="AJ2632" s="3"/>
    </row>
    <row r="2633" spans="3:36" x14ac:dyDescent="0.25">
      <c r="C2633" s="3"/>
      <c r="D2633" s="3"/>
      <c r="E2633" s="3"/>
      <c r="F2633" s="3"/>
      <c r="G2633" s="3"/>
      <c r="H2633" s="3"/>
      <c r="P2633" s="3"/>
      <c r="Q2633" s="3"/>
      <c r="R2633" s="3"/>
      <c r="S2633" s="7"/>
      <c r="T2633" s="7"/>
      <c r="U2633" s="7"/>
      <c r="V2633" s="7"/>
      <c r="W2633" s="7"/>
      <c r="X2633" s="7"/>
      <c r="Y2633" s="7"/>
      <c r="Z2633" s="3"/>
      <c r="AA2633" s="3"/>
      <c r="AB2633" s="3"/>
      <c r="AC2633" s="3"/>
      <c r="AD2633" s="3"/>
      <c r="AE2633" s="3"/>
      <c r="AF2633" s="3"/>
      <c r="AG2633" s="3"/>
      <c r="AH2633" s="3"/>
      <c r="AI2633" s="3"/>
      <c r="AJ2633" s="3"/>
    </row>
    <row r="2634" spans="3:36" x14ac:dyDescent="0.25">
      <c r="C2634" s="3"/>
      <c r="D2634" s="3"/>
      <c r="E2634" s="3"/>
      <c r="F2634" s="3"/>
      <c r="G2634" s="3"/>
      <c r="H2634" s="3"/>
      <c r="P2634" s="3"/>
      <c r="Q2634" s="3"/>
      <c r="R2634" s="3"/>
      <c r="S2634" s="7"/>
      <c r="T2634" s="7"/>
      <c r="U2634" s="7"/>
      <c r="V2634" s="7"/>
      <c r="W2634" s="7"/>
      <c r="X2634" s="7"/>
      <c r="Y2634" s="7"/>
      <c r="Z2634" s="3"/>
      <c r="AA2634" s="3"/>
      <c r="AB2634" s="3"/>
      <c r="AC2634" s="3"/>
      <c r="AD2634" s="3"/>
      <c r="AE2634" s="3"/>
      <c r="AF2634" s="3"/>
      <c r="AG2634" s="3"/>
      <c r="AH2634" s="3"/>
      <c r="AI2634" s="3"/>
      <c r="AJ2634" s="3"/>
    </row>
    <row r="2635" spans="3:36" x14ac:dyDescent="0.25">
      <c r="C2635" s="3"/>
      <c r="D2635" s="3"/>
      <c r="E2635" s="3"/>
      <c r="F2635" s="3"/>
      <c r="G2635" s="3"/>
      <c r="H2635" s="3"/>
      <c r="P2635" s="3"/>
      <c r="Q2635" s="3"/>
      <c r="R2635" s="3"/>
      <c r="S2635" s="7"/>
      <c r="T2635" s="7"/>
      <c r="U2635" s="7"/>
      <c r="V2635" s="7"/>
      <c r="W2635" s="7"/>
      <c r="X2635" s="7"/>
      <c r="Y2635" s="7"/>
      <c r="Z2635" s="3"/>
      <c r="AA2635" s="3"/>
      <c r="AB2635" s="3"/>
      <c r="AC2635" s="3"/>
      <c r="AD2635" s="3"/>
      <c r="AE2635" s="3"/>
      <c r="AF2635" s="3"/>
      <c r="AG2635" s="3"/>
      <c r="AH2635" s="3"/>
      <c r="AI2635" s="3"/>
      <c r="AJ2635" s="3"/>
    </row>
    <row r="2636" spans="3:36" x14ac:dyDescent="0.25">
      <c r="C2636" s="3"/>
      <c r="D2636" s="3"/>
      <c r="E2636" s="3"/>
      <c r="F2636" s="3"/>
      <c r="G2636" s="3"/>
      <c r="H2636" s="3"/>
      <c r="P2636" s="3"/>
      <c r="Q2636" s="3"/>
      <c r="R2636" s="3"/>
      <c r="S2636" s="7"/>
      <c r="T2636" s="7"/>
      <c r="U2636" s="7"/>
      <c r="V2636" s="7"/>
      <c r="W2636" s="7"/>
      <c r="X2636" s="7"/>
      <c r="Y2636" s="7"/>
      <c r="Z2636" s="3"/>
      <c r="AA2636" s="3"/>
      <c r="AB2636" s="3"/>
      <c r="AC2636" s="3"/>
      <c r="AD2636" s="3"/>
      <c r="AE2636" s="3"/>
      <c r="AF2636" s="3"/>
      <c r="AG2636" s="3"/>
      <c r="AH2636" s="3"/>
      <c r="AI2636" s="3"/>
      <c r="AJ2636" s="3"/>
    </row>
    <row r="2637" spans="3:36" x14ac:dyDescent="0.25">
      <c r="C2637" s="3"/>
      <c r="D2637" s="3"/>
      <c r="E2637" s="3"/>
      <c r="F2637" s="3"/>
      <c r="G2637" s="3"/>
      <c r="H2637" s="3"/>
      <c r="P2637" s="3"/>
      <c r="Q2637" s="3"/>
      <c r="R2637" s="3"/>
      <c r="S2637" s="7"/>
      <c r="T2637" s="7"/>
      <c r="U2637" s="7"/>
      <c r="V2637" s="7"/>
      <c r="W2637" s="7"/>
      <c r="X2637" s="7"/>
      <c r="Y2637" s="7"/>
      <c r="Z2637" s="3"/>
      <c r="AA2637" s="3"/>
      <c r="AB2637" s="3"/>
      <c r="AC2637" s="3"/>
      <c r="AD2637" s="3"/>
      <c r="AE2637" s="3"/>
      <c r="AF2637" s="3"/>
      <c r="AG2637" s="3"/>
      <c r="AH2637" s="3"/>
      <c r="AI2637" s="3"/>
      <c r="AJ2637" s="3"/>
    </row>
    <row r="2638" spans="3:36" x14ac:dyDescent="0.25">
      <c r="C2638" s="3"/>
      <c r="D2638" s="3"/>
      <c r="E2638" s="3"/>
      <c r="F2638" s="3"/>
      <c r="G2638" s="3"/>
      <c r="H2638" s="3"/>
      <c r="P2638" s="3"/>
      <c r="Q2638" s="3"/>
      <c r="R2638" s="3"/>
      <c r="S2638" s="7"/>
      <c r="T2638" s="7"/>
      <c r="U2638" s="7"/>
      <c r="V2638" s="7"/>
      <c r="W2638" s="7"/>
      <c r="X2638" s="7"/>
      <c r="Y2638" s="7"/>
      <c r="Z2638" s="3"/>
      <c r="AA2638" s="3"/>
      <c r="AB2638" s="3"/>
      <c r="AC2638" s="3"/>
      <c r="AD2638" s="3"/>
      <c r="AE2638" s="3"/>
      <c r="AF2638" s="3"/>
      <c r="AG2638" s="3"/>
      <c r="AH2638" s="3"/>
      <c r="AI2638" s="3"/>
      <c r="AJ2638" s="3"/>
    </row>
    <row r="2639" spans="3:36" x14ac:dyDescent="0.25">
      <c r="C2639" s="3"/>
      <c r="D2639" s="3"/>
      <c r="E2639" s="3"/>
      <c r="F2639" s="3"/>
      <c r="G2639" s="3"/>
      <c r="H2639" s="3"/>
      <c r="P2639" s="3"/>
      <c r="Q2639" s="3"/>
      <c r="R2639" s="3"/>
      <c r="S2639" s="7"/>
      <c r="T2639" s="7"/>
      <c r="U2639" s="7"/>
      <c r="V2639" s="7"/>
      <c r="W2639" s="7"/>
      <c r="X2639" s="7"/>
      <c r="Y2639" s="7"/>
      <c r="Z2639" s="3"/>
      <c r="AA2639" s="3"/>
      <c r="AB2639" s="3"/>
      <c r="AC2639" s="3"/>
      <c r="AD2639" s="3"/>
      <c r="AE2639" s="3"/>
      <c r="AF2639" s="3"/>
      <c r="AG2639" s="3"/>
      <c r="AH2639" s="3"/>
      <c r="AI2639" s="3"/>
      <c r="AJ2639" s="3"/>
    </row>
    <row r="2640" spans="3:36" x14ac:dyDescent="0.25">
      <c r="C2640" s="3"/>
      <c r="D2640" s="3"/>
      <c r="E2640" s="3"/>
      <c r="F2640" s="3"/>
      <c r="G2640" s="3"/>
      <c r="H2640" s="3"/>
      <c r="P2640" s="3"/>
      <c r="Q2640" s="3"/>
      <c r="R2640" s="3"/>
      <c r="S2640" s="7"/>
      <c r="T2640" s="7"/>
      <c r="U2640" s="7"/>
      <c r="V2640" s="7"/>
      <c r="W2640" s="7"/>
      <c r="X2640" s="7"/>
      <c r="Y2640" s="7"/>
      <c r="Z2640" s="3"/>
      <c r="AA2640" s="3"/>
      <c r="AB2640" s="3"/>
      <c r="AC2640" s="3"/>
      <c r="AD2640" s="3"/>
      <c r="AE2640" s="3"/>
      <c r="AF2640" s="3"/>
      <c r="AG2640" s="3"/>
      <c r="AH2640" s="3"/>
      <c r="AI2640" s="3"/>
      <c r="AJ2640" s="3"/>
    </row>
    <row r="2641" spans="3:36" x14ac:dyDescent="0.25">
      <c r="C2641" s="3"/>
      <c r="D2641" s="3"/>
      <c r="E2641" s="3"/>
      <c r="F2641" s="3"/>
      <c r="G2641" s="3"/>
      <c r="H2641" s="3"/>
      <c r="P2641" s="3"/>
      <c r="Q2641" s="3"/>
      <c r="R2641" s="3"/>
      <c r="S2641" s="7"/>
      <c r="T2641" s="7"/>
      <c r="U2641" s="7"/>
      <c r="V2641" s="7"/>
      <c r="W2641" s="7"/>
      <c r="X2641" s="7"/>
      <c r="Y2641" s="7"/>
      <c r="Z2641" s="3"/>
      <c r="AA2641" s="3"/>
      <c r="AB2641" s="3"/>
      <c r="AC2641" s="3"/>
      <c r="AD2641" s="3"/>
      <c r="AE2641" s="3"/>
      <c r="AF2641" s="3"/>
      <c r="AG2641" s="3"/>
      <c r="AH2641" s="3"/>
      <c r="AI2641" s="3"/>
      <c r="AJ2641" s="3"/>
    </row>
    <row r="2642" spans="3:36" x14ac:dyDescent="0.25">
      <c r="C2642" s="3"/>
      <c r="D2642" s="3"/>
      <c r="E2642" s="3"/>
      <c r="F2642" s="3"/>
      <c r="G2642" s="3"/>
      <c r="H2642" s="3"/>
      <c r="P2642" s="3"/>
      <c r="Q2642" s="3"/>
      <c r="R2642" s="3"/>
      <c r="S2642" s="7"/>
      <c r="T2642" s="7"/>
      <c r="U2642" s="7"/>
      <c r="V2642" s="7"/>
      <c r="W2642" s="7"/>
      <c r="X2642" s="7"/>
      <c r="Y2642" s="7"/>
      <c r="Z2642" s="3"/>
      <c r="AA2642" s="3"/>
      <c r="AB2642" s="3"/>
      <c r="AC2642" s="3"/>
      <c r="AD2642" s="3"/>
      <c r="AE2642" s="3"/>
      <c r="AF2642" s="3"/>
      <c r="AG2642" s="3"/>
      <c r="AH2642" s="3"/>
      <c r="AI2642" s="3"/>
      <c r="AJ2642" s="3"/>
    </row>
    <row r="2643" spans="3:36" x14ac:dyDescent="0.25">
      <c r="C2643" s="3"/>
      <c r="D2643" s="3"/>
      <c r="E2643" s="3"/>
      <c r="F2643" s="3"/>
      <c r="G2643" s="3"/>
      <c r="H2643" s="3"/>
      <c r="P2643" s="3"/>
      <c r="Q2643" s="3"/>
      <c r="R2643" s="3"/>
      <c r="S2643" s="7"/>
      <c r="T2643" s="7"/>
      <c r="U2643" s="7"/>
      <c r="V2643" s="7"/>
      <c r="W2643" s="7"/>
      <c r="X2643" s="7"/>
      <c r="Y2643" s="7"/>
      <c r="Z2643" s="3"/>
      <c r="AA2643" s="3"/>
      <c r="AB2643" s="3"/>
      <c r="AC2643" s="3"/>
      <c r="AD2643" s="3"/>
      <c r="AE2643" s="3"/>
      <c r="AF2643" s="3"/>
      <c r="AG2643" s="3"/>
      <c r="AH2643" s="3"/>
      <c r="AI2643" s="3"/>
      <c r="AJ2643" s="3"/>
    </row>
    <row r="2644" spans="3:36" x14ac:dyDescent="0.25">
      <c r="C2644" s="3"/>
      <c r="D2644" s="3"/>
      <c r="E2644" s="3"/>
      <c r="F2644" s="3"/>
      <c r="G2644" s="3"/>
      <c r="H2644" s="3"/>
      <c r="P2644" s="3"/>
      <c r="Q2644" s="3"/>
      <c r="R2644" s="3"/>
      <c r="S2644" s="7"/>
      <c r="T2644" s="7"/>
      <c r="U2644" s="7"/>
      <c r="V2644" s="7"/>
      <c r="W2644" s="7"/>
      <c r="X2644" s="7"/>
      <c r="Y2644" s="7"/>
      <c r="Z2644" s="3"/>
      <c r="AA2644" s="3"/>
      <c r="AB2644" s="3"/>
      <c r="AC2644" s="3"/>
      <c r="AD2644" s="3"/>
      <c r="AE2644" s="3"/>
      <c r="AF2644" s="3"/>
      <c r="AG2644" s="3"/>
      <c r="AH2644" s="3"/>
      <c r="AI2644" s="3"/>
      <c r="AJ2644" s="3"/>
    </row>
    <row r="2645" spans="3:36" x14ac:dyDescent="0.25">
      <c r="C2645" s="3"/>
      <c r="D2645" s="3"/>
      <c r="E2645" s="3"/>
      <c r="F2645" s="3"/>
      <c r="G2645" s="3"/>
      <c r="H2645" s="3"/>
      <c r="P2645" s="3"/>
      <c r="Q2645" s="3"/>
      <c r="R2645" s="3"/>
      <c r="S2645" s="7"/>
      <c r="T2645" s="7"/>
      <c r="U2645" s="7"/>
      <c r="V2645" s="7"/>
      <c r="W2645" s="7"/>
      <c r="X2645" s="7"/>
      <c r="Y2645" s="7"/>
      <c r="Z2645" s="3"/>
      <c r="AA2645" s="3"/>
      <c r="AB2645" s="3"/>
      <c r="AC2645" s="3"/>
      <c r="AD2645" s="3"/>
      <c r="AE2645" s="3"/>
      <c r="AF2645" s="3"/>
      <c r="AG2645" s="3"/>
      <c r="AH2645" s="3"/>
      <c r="AI2645" s="3"/>
      <c r="AJ2645" s="3"/>
    </row>
    <row r="2646" spans="3:36" x14ac:dyDescent="0.25">
      <c r="C2646" s="3"/>
      <c r="D2646" s="3"/>
      <c r="E2646" s="3"/>
      <c r="F2646" s="3"/>
      <c r="G2646" s="3"/>
      <c r="H2646" s="3"/>
      <c r="P2646" s="3"/>
      <c r="Q2646" s="3"/>
      <c r="R2646" s="3"/>
      <c r="S2646" s="7"/>
      <c r="T2646" s="7"/>
      <c r="U2646" s="7"/>
      <c r="V2646" s="7"/>
      <c r="W2646" s="7"/>
      <c r="X2646" s="7"/>
      <c r="Y2646" s="7"/>
      <c r="Z2646" s="3"/>
      <c r="AA2646" s="3"/>
      <c r="AB2646" s="3"/>
      <c r="AC2646" s="3"/>
      <c r="AD2646" s="3"/>
      <c r="AE2646" s="3"/>
      <c r="AF2646" s="3"/>
      <c r="AG2646" s="3"/>
      <c r="AH2646" s="3"/>
      <c r="AI2646" s="3"/>
      <c r="AJ2646" s="3"/>
    </row>
    <row r="2647" spans="3:36" x14ac:dyDescent="0.25">
      <c r="C2647" s="3"/>
      <c r="D2647" s="3"/>
      <c r="E2647" s="3"/>
      <c r="F2647" s="3"/>
      <c r="G2647" s="3"/>
      <c r="H2647" s="3"/>
      <c r="P2647" s="3"/>
      <c r="Q2647" s="3"/>
      <c r="R2647" s="3"/>
      <c r="S2647" s="7"/>
      <c r="T2647" s="7"/>
      <c r="U2647" s="7"/>
      <c r="V2647" s="7"/>
      <c r="W2647" s="7"/>
      <c r="X2647" s="7"/>
      <c r="Y2647" s="7"/>
      <c r="Z2647" s="3"/>
      <c r="AA2647" s="3"/>
      <c r="AB2647" s="3"/>
      <c r="AC2647" s="3"/>
      <c r="AD2647" s="3"/>
      <c r="AE2647" s="3"/>
      <c r="AF2647" s="3"/>
      <c r="AG2647" s="3"/>
      <c r="AH2647" s="3"/>
      <c r="AI2647" s="3"/>
      <c r="AJ2647" s="3"/>
    </row>
    <row r="2648" spans="3:36" x14ac:dyDescent="0.25">
      <c r="C2648" s="3"/>
      <c r="D2648" s="3"/>
      <c r="E2648" s="3"/>
      <c r="F2648" s="3"/>
      <c r="G2648" s="3"/>
      <c r="H2648" s="3"/>
      <c r="P2648" s="3"/>
      <c r="Q2648" s="3"/>
      <c r="R2648" s="3"/>
      <c r="S2648" s="7"/>
      <c r="T2648" s="7"/>
      <c r="U2648" s="7"/>
      <c r="V2648" s="7"/>
      <c r="W2648" s="7"/>
      <c r="X2648" s="7"/>
      <c r="Y2648" s="7"/>
      <c r="Z2648" s="3"/>
      <c r="AA2648" s="3"/>
      <c r="AB2648" s="3"/>
      <c r="AC2648" s="3"/>
      <c r="AD2648" s="3"/>
      <c r="AE2648" s="3"/>
      <c r="AF2648" s="3"/>
      <c r="AG2648" s="3"/>
      <c r="AH2648" s="3"/>
      <c r="AI2648" s="3"/>
      <c r="AJ2648" s="3"/>
    </row>
    <row r="2649" spans="3:36" x14ac:dyDescent="0.25">
      <c r="C2649" s="3"/>
      <c r="D2649" s="3"/>
      <c r="E2649" s="3"/>
      <c r="F2649" s="3"/>
      <c r="G2649" s="3"/>
      <c r="H2649" s="3"/>
      <c r="P2649" s="3"/>
      <c r="Q2649" s="3"/>
      <c r="R2649" s="3"/>
      <c r="S2649" s="7"/>
      <c r="T2649" s="7"/>
      <c r="U2649" s="7"/>
      <c r="V2649" s="7"/>
      <c r="W2649" s="7"/>
      <c r="X2649" s="7"/>
      <c r="Y2649" s="7"/>
      <c r="Z2649" s="3"/>
      <c r="AA2649" s="3"/>
      <c r="AB2649" s="3"/>
      <c r="AC2649" s="3"/>
      <c r="AD2649" s="3"/>
      <c r="AE2649" s="3"/>
      <c r="AF2649" s="3"/>
      <c r="AG2649" s="3"/>
      <c r="AH2649" s="3"/>
      <c r="AI2649" s="3"/>
      <c r="AJ2649" s="3"/>
    </row>
    <row r="2650" spans="3:36" x14ac:dyDescent="0.25">
      <c r="C2650" s="3"/>
      <c r="D2650" s="3"/>
      <c r="E2650" s="3"/>
      <c r="F2650" s="3"/>
      <c r="G2650" s="3"/>
      <c r="H2650" s="3"/>
      <c r="P2650" s="3"/>
      <c r="Q2650" s="3"/>
      <c r="R2650" s="3"/>
      <c r="S2650" s="7"/>
      <c r="T2650" s="7"/>
      <c r="U2650" s="7"/>
      <c r="V2650" s="7"/>
      <c r="W2650" s="7"/>
      <c r="X2650" s="7"/>
      <c r="Y2650" s="7"/>
      <c r="Z2650" s="3"/>
      <c r="AA2650" s="3"/>
      <c r="AB2650" s="3"/>
      <c r="AC2650" s="3"/>
      <c r="AD2650" s="3"/>
      <c r="AE2650" s="3"/>
      <c r="AF2650" s="3"/>
      <c r="AG2650" s="3"/>
      <c r="AH2650" s="3"/>
      <c r="AI2650" s="3"/>
      <c r="AJ2650" s="3"/>
    </row>
    <row r="2651" spans="3:36" x14ac:dyDescent="0.25">
      <c r="C2651" s="3"/>
      <c r="D2651" s="3"/>
      <c r="E2651" s="3"/>
      <c r="F2651" s="3"/>
      <c r="G2651" s="3"/>
      <c r="H2651" s="3"/>
      <c r="P2651" s="3"/>
      <c r="Q2651" s="3"/>
      <c r="R2651" s="3"/>
      <c r="S2651" s="7"/>
      <c r="T2651" s="7"/>
      <c r="U2651" s="7"/>
      <c r="V2651" s="7"/>
      <c r="W2651" s="7"/>
      <c r="X2651" s="7"/>
      <c r="Y2651" s="7"/>
      <c r="Z2651" s="3"/>
      <c r="AA2651" s="3"/>
      <c r="AB2651" s="3"/>
      <c r="AC2651" s="3"/>
      <c r="AD2651" s="3"/>
      <c r="AE2651" s="3"/>
      <c r="AF2651" s="3"/>
      <c r="AG2651" s="3"/>
      <c r="AH2651" s="3"/>
      <c r="AI2651" s="3"/>
      <c r="AJ2651" s="3"/>
    </row>
    <row r="2652" spans="3:36" x14ac:dyDescent="0.25">
      <c r="C2652" s="3"/>
      <c r="D2652" s="3"/>
      <c r="E2652" s="3"/>
      <c r="F2652" s="3"/>
      <c r="G2652" s="3"/>
      <c r="H2652" s="3"/>
      <c r="P2652" s="3"/>
      <c r="Q2652" s="3"/>
      <c r="R2652" s="3"/>
      <c r="S2652" s="7"/>
      <c r="T2652" s="7"/>
      <c r="U2652" s="7"/>
      <c r="V2652" s="7"/>
      <c r="W2652" s="7"/>
      <c r="X2652" s="7"/>
      <c r="Y2652" s="7"/>
      <c r="Z2652" s="3"/>
      <c r="AA2652" s="3"/>
      <c r="AB2652" s="3"/>
      <c r="AC2652" s="3"/>
      <c r="AD2652" s="3"/>
      <c r="AE2652" s="3"/>
      <c r="AF2652" s="3"/>
      <c r="AG2652" s="3"/>
      <c r="AH2652" s="3"/>
      <c r="AI2652" s="3"/>
      <c r="AJ2652" s="3"/>
    </row>
    <row r="2653" spans="3:36" x14ac:dyDescent="0.25">
      <c r="C2653" s="3"/>
      <c r="D2653" s="3"/>
      <c r="E2653" s="3"/>
      <c r="F2653" s="3"/>
      <c r="G2653" s="3"/>
      <c r="H2653" s="3"/>
      <c r="P2653" s="3"/>
      <c r="Q2653" s="3"/>
      <c r="R2653" s="3"/>
      <c r="S2653" s="7"/>
      <c r="T2653" s="7"/>
      <c r="U2653" s="7"/>
      <c r="V2653" s="7"/>
      <c r="W2653" s="7"/>
      <c r="X2653" s="7"/>
      <c r="Y2653" s="7"/>
      <c r="Z2653" s="3"/>
      <c r="AA2653" s="3"/>
      <c r="AB2653" s="3"/>
      <c r="AC2653" s="3"/>
      <c r="AD2653" s="3"/>
      <c r="AE2653" s="3"/>
      <c r="AF2653" s="3"/>
      <c r="AG2653" s="3"/>
      <c r="AH2653" s="3"/>
      <c r="AI2653" s="3"/>
      <c r="AJ2653" s="3"/>
    </row>
    <row r="2654" spans="3:36" x14ac:dyDescent="0.25">
      <c r="C2654" s="3"/>
      <c r="D2654" s="3"/>
      <c r="E2654" s="3"/>
      <c r="F2654" s="3"/>
      <c r="G2654" s="3"/>
      <c r="H2654" s="3"/>
      <c r="P2654" s="3"/>
      <c r="Q2654" s="3"/>
      <c r="R2654" s="3"/>
      <c r="S2654" s="7"/>
      <c r="T2654" s="7"/>
      <c r="U2654" s="7"/>
      <c r="V2654" s="7"/>
      <c r="W2654" s="7"/>
      <c r="X2654" s="7"/>
      <c r="Y2654" s="7"/>
      <c r="Z2654" s="3"/>
      <c r="AA2654" s="3"/>
      <c r="AB2654" s="3"/>
      <c r="AC2654" s="3"/>
      <c r="AD2654" s="3"/>
      <c r="AE2654" s="3"/>
      <c r="AF2654" s="3"/>
      <c r="AG2654" s="3"/>
      <c r="AH2654" s="3"/>
      <c r="AI2654" s="3"/>
      <c r="AJ2654" s="3"/>
    </row>
    <row r="2655" spans="3:36" x14ac:dyDescent="0.25">
      <c r="C2655" s="3"/>
      <c r="D2655" s="3"/>
      <c r="E2655" s="3"/>
      <c r="F2655" s="3"/>
      <c r="G2655" s="3"/>
      <c r="H2655" s="3"/>
      <c r="P2655" s="3"/>
      <c r="Q2655" s="3"/>
      <c r="R2655" s="3"/>
      <c r="S2655" s="7"/>
      <c r="T2655" s="7"/>
      <c r="U2655" s="7"/>
      <c r="V2655" s="7"/>
      <c r="W2655" s="7"/>
      <c r="X2655" s="7"/>
      <c r="Y2655" s="7"/>
      <c r="Z2655" s="3"/>
      <c r="AA2655" s="3"/>
      <c r="AB2655" s="3"/>
      <c r="AC2655" s="3"/>
      <c r="AD2655" s="3"/>
      <c r="AE2655" s="3"/>
      <c r="AF2655" s="3"/>
      <c r="AG2655" s="3"/>
      <c r="AH2655" s="3"/>
      <c r="AI2655" s="3"/>
      <c r="AJ2655" s="3"/>
    </row>
    <row r="2656" spans="3:36" x14ac:dyDescent="0.25">
      <c r="C2656" s="3"/>
      <c r="D2656" s="3"/>
      <c r="E2656" s="3"/>
      <c r="F2656" s="3"/>
      <c r="G2656" s="3"/>
      <c r="H2656" s="3"/>
      <c r="P2656" s="3"/>
      <c r="Q2656" s="3"/>
      <c r="R2656" s="3"/>
      <c r="S2656" s="7"/>
      <c r="T2656" s="7"/>
      <c r="U2656" s="7"/>
      <c r="V2656" s="7"/>
      <c r="W2656" s="7"/>
      <c r="X2656" s="7"/>
      <c r="Y2656" s="7"/>
      <c r="Z2656" s="3"/>
      <c r="AA2656" s="3"/>
      <c r="AB2656" s="3"/>
      <c r="AC2656" s="3"/>
      <c r="AD2656" s="3"/>
      <c r="AE2656" s="3"/>
      <c r="AF2656" s="3"/>
      <c r="AG2656" s="3"/>
      <c r="AH2656" s="3"/>
      <c r="AI2656" s="3"/>
      <c r="AJ2656" s="3"/>
    </row>
    <row r="2657" spans="3:36" x14ac:dyDescent="0.25">
      <c r="C2657" s="3"/>
      <c r="D2657" s="3"/>
      <c r="E2657" s="3"/>
      <c r="F2657" s="3"/>
      <c r="G2657" s="3"/>
      <c r="H2657" s="3"/>
      <c r="P2657" s="3"/>
      <c r="Q2657" s="3"/>
      <c r="R2657" s="3"/>
      <c r="S2657" s="7"/>
      <c r="T2657" s="7"/>
      <c r="U2657" s="7"/>
      <c r="V2657" s="7"/>
      <c r="W2657" s="7"/>
      <c r="X2657" s="7"/>
      <c r="Y2657" s="7"/>
      <c r="Z2657" s="3"/>
      <c r="AA2657" s="3"/>
      <c r="AB2657" s="3"/>
      <c r="AC2657" s="3"/>
      <c r="AD2657" s="3"/>
      <c r="AE2657" s="3"/>
      <c r="AF2657" s="3"/>
      <c r="AG2657" s="3"/>
      <c r="AH2657" s="3"/>
      <c r="AI2657" s="3"/>
      <c r="AJ2657" s="3"/>
    </row>
    <row r="2658" spans="3:36" x14ac:dyDescent="0.25">
      <c r="C2658" s="3"/>
      <c r="D2658" s="3"/>
      <c r="E2658" s="3"/>
      <c r="F2658" s="3"/>
      <c r="G2658" s="3"/>
      <c r="H2658" s="3"/>
      <c r="P2658" s="3"/>
      <c r="Q2658" s="3"/>
      <c r="R2658" s="3"/>
      <c r="S2658" s="7"/>
      <c r="T2658" s="7"/>
      <c r="U2658" s="7"/>
      <c r="V2658" s="7"/>
      <c r="W2658" s="7"/>
      <c r="X2658" s="7"/>
      <c r="Y2658" s="7"/>
      <c r="Z2658" s="3"/>
      <c r="AA2658" s="3"/>
      <c r="AB2658" s="3"/>
      <c r="AC2658" s="3"/>
      <c r="AD2658" s="3"/>
      <c r="AE2658" s="3"/>
      <c r="AF2658" s="3"/>
      <c r="AG2658" s="3"/>
      <c r="AH2658" s="3"/>
      <c r="AI2658" s="3"/>
      <c r="AJ2658" s="3"/>
    </row>
    <row r="2659" spans="3:36" x14ac:dyDescent="0.25">
      <c r="U2659" s="5"/>
      <c r="V2659" s="5"/>
      <c r="W2659" s="5"/>
      <c r="X2659" s="5"/>
      <c r="Y2659" s="5"/>
    </row>
    <row r="2660" spans="3:36" x14ac:dyDescent="0.25">
      <c r="U2660" s="5"/>
      <c r="V2660" s="5"/>
      <c r="W2660" s="5"/>
      <c r="X2660" s="5"/>
      <c r="Y2660" s="5"/>
    </row>
    <row r="2661" spans="3:36" x14ac:dyDescent="0.25">
      <c r="U2661" s="5"/>
      <c r="V2661" s="5"/>
      <c r="W2661" s="5"/>
      <c r="X2661" s="5"/>
      <c r="Y2661" s="5"/>
    </row>
    <row r="2662" spans="3:36" x14ac:dyDescent="0.25">
      <c r="U2662" s="5"/>
      <c r="V2662" s="5"/>
      <c r="W2662" s="5"/>
      <c r="X2662" s="5"/>
      <c r="Y2662" s="5"/>
    </row>
    <row r="2663" spans="3:36" x14ac:dyDescent="0.25">
      <c r="U2663" s="5"/>
      <c r="V2663" s="5"/>
      <c r="W2663" s="5"/>
      <c r="X2663" s="5"/>
      <c r="Y2663" s="5"/>
    </row>
    <row r="2664" spans="3:36" x14ac:dyDescent="0.25">
      <c r="U2664" s="5"/>
      <c r="V2664" s="5"/>
      <c r="W2664" s="5"/>
      <c r="X2664" s="5"/>
      <c r="Y2664" s="5"/>
    </row>
    <row r="2665" spans="3:36" x14ac:dyDescent="0.25">
      <c r="U2665" s="5"/>
      <c r="V2665" s="5"/>
      <c r="W2665" s="5"/>
      <c r="X2665" s="5"/>
      <c r="Y2665" s="5"/>
    </row>
    <row r="2666" spans="3:36" x14ac:dyDescent="0.25">
      <c r="U2666" s="5"/>
      <c r="V2666" s="5"/>
      <c r="W2666" s="5"/>
      <c r="X2666" s="5"/>
      <c r="Y2666" s="5"/>
    </row>
    <row r="2667" spans="3:36" x14ac:dyDescent="0.25">
      <c r="U2667" s="5"/>
      <c r="V2667" s="5"/>
      <c r="W2667" s="5"/>
      <c r="X2667" s="5"/>
      <c r="Y2667" s="5"/>
    </row>
    <row r="2668" spans="3:36" x14ac:dyDescent="0.25">
      <c r="U2668" s="5"/>
      <c r="V2668" s="5"/>
      <c r="W2668" s="5"/>
      <c r="X2668" s="5"/>
      <c r="Y2668" s="5"/>
    </row>
    <row r="2669" spans="3:36" x14ac:dyDescent="0.25">
      <c r="U2669" s="5"/>
      <c r="V2669" s="5"/>
      <c r="W2669" s="5"/>
      <c r="X2669" s="5"/>
      <c r="Y2669" s="5"/>
    </row>
    <row r="2670" spans="3:36" x14ac:dyDescent="0.25">
      <c r="U2670" s="5"/>
      <c r="V2670" s="5"/>
      <c r="W2670" s="5"/>
      <c r="X2670" s="5"/>
      <c r="Y2670" s="5"/>
    </row>
    <row r="2671" spans="3:36" x14ac:dyDescent="0.25">
      <c r="U2671" s="5"/>
      <c r="V2671" s="5"/>
      <c r="W2671" s="5"/>
      <c r="X2671" s="5"/>
      <c r="Y2671" s="5"/>
    </row>
    <row r="2672" spans="3:36" x14ac:dyDescent="0.25">
      <c r="U2672" s="5"/>
      <c r="V2672" s="5"/>
      <c r="W2672" s="5"/>
      <c r="X2672" s="5"/>
      <c r="Y2672" s="5"/>
    </row>
    <row r="2673" spans="21:25" x14ac:dyDescent="0.25">
      <c r="U2673" s="5"/>
      <c r="V2673" s="5"/>
      <c r="W2673" s="5"/>
      <c r="X2673" s="5"/>
      <c r="Y2673" s="5"/>
    </row>
    <row r="2674" spans="21:25" x14ac:dyDescent="0.25">
      <c r="U2674" s="5"/>
      <c r="V2674" s="5"/>
      <c r="W2674" s="5"/>
      <c r="X2674" s="5"/>
      <c r="Y2674" s="5"/>
    </row>
    <row r="2675" spans="21:25" x14ac:dyDescent="0.25">
      <c r="U2675" s="5"/>
      <c r="V2675" s="5"/>
      <c r="W2675" s="5"/>
      <c r="X2675" s="5"/>
      <c r="Y2675" s="5"/>
    </row>
    <row r="2676" spans="21:25" x14ac:dyDescent="0.25">
      <c r="U2676" s="5"/>
      <c r="V2676" s="5"/>
      <c r="W2676" s="5"/>
      <c r="X2676" s="5"/>
      <c r="Y2676" s="5"/>
    </row>
    <row r="2677" spans="21:25" x14ac:dyDescent="0.25">
      <c r="U2677" s="5"/>
      <c r="V2677" s="5"/>
      <c r="W2677" s="5"/>
      <c r="X2677" s="5"/>
      <c r="Y2677" s="5"/>
    </row>
    <row r="2678" spans="21:25" x14ac:dyDescent="0.25">
      <c r="U2678" s="5"/>
      <c r="V2678" s="5"/>
      <c r="W2678" s="5"/>
      <c r="X2678" s="5"/>
      <c r="Y2678" s="5"/>
    </row>
    <row r="2679" spans="21:25" x14ac:dyDescent="0.25">
      <c r="U2679" s="5"/>
      <c r="V2679" s="5"/>
      <c r="W2679" s="5"/>
      <c r="X2679" s="5"/>
      <c r="Y2679" s="5"/>
    </row>
    <row r="2680" spans="21:25" x14ac:dyDescent="0.25">
      <c r="U2680" s="5"/>
      <c r="V2680" s="5"/>
      <c r="W2680" s="5"/>
      <c r="X2680" s="5"/>
      <c r="Y2680" s="5"/>
    </row>
    <row r="2681" spans="21:25" x14ac:dyDescent="0.25">
      <c r="U2681" s="5"/>
      <c r="V2681" s="5"/>
      <c r="W2681" s="5"/>
      <c r="X2681" s="5"/>
      <c r="Y2681" s="5"/>
    </row>
    <row r="2682" spans="21:25" x14ac:dyDescent="0.25">
      <c r="U2682" s="5"/>
      <c r="V2682" s="5"/>
      <c r="W2682" s="5"/>
      <c r="X2682" s="5"/>
      <c r="Y2682" s="5"/>
    </row>
    <row r="2683" spans="21:25" x14ac:dyDescent="0.25">
      <c r="U2683" s="5"/>
      <c r="V2683" s="5"/>
      <c r="W2683" s="5"/>
      <c r="X2683" s="5"/>
      <c r="Y2683" s="5"/>
    </row>
    <row r="2684" spans="21:25" x14ac:dyDescent="0.25">
      <c r="U2684" s="5"/>
      <c r="V2684" s="5"/>
      <c r="W2684" s="5"/>
      <c r="X2684" s="5"/>
      <c r="Y2684" s="5"/>
    </row>
    <row r="2685" spans="21:25" x14ac:dyDescent="0.25">
      <c r="U2685" s="5"/>
      <c r="V2685" s="5"/>
      <c r="W2685" s="5"/>
      <c r="X2685" s="5"/>
      <c r="Y2685" s="5"/>
    </row>
    <row r="2686" spans="21:25" x14ac:dyDescent="0.25">
      <c r="U2686" s="5"/>
      <c r="V2686" s="5"/>
      <c r="W2686" s="5"/>
      <c r="X2686" s="5"/>
      <c r="Y2686" s="5"/>
    </row>
    <row r="2687" spans="21:25" x14ac:dyDescent="0.25">
      <c r="U2687" s="5"/>
      <c r="V2687" s="5"/>
      <c r="W2687" s="5"/>
      <c r="X2687" s="5"/>
      <c r="Y2687" s="5"/>
    </row>
    <row r="2688" spans="21:25" x14ac:dyDescent="0.25">
      <c r="U2688" s="5"/>
      <c r="V2688" s="5"/>
      <c r="W2688" s="5"/>
      <c r="X2688" s="5"/>
      <c r="Y2688" s="5"/>
    </row>
    <row r="2689" spans="21:25" x14ac:dyDescent="0.25">
      <c r="U2689" s="5"/>
      <c r="V2689" s="5"/>
      <c r="W2689" s="5"/>
      <c r="X2689" s="5"/>
      <c r="Y2689" s="5"/>
    </row>
    <row r="2690" spans="21:25" x14ac:dyDescent="0.25">
      <c r="U2690" s="5"/>
      <c r="V2690" s="5"/>
      <c r="W2690" s="5"/>
      <c r="X2690" s="5"/>
      <c r="Y2690" s="5"/>
    </row>
    <row r="2691" spans="21:25" x14ac:dyDescent="0.25">
      <c r="U2691" s="5"/>
      <c r="V2691" s="5"/>
      <c r="W2691" s="5"/>
      <c r="X2691" s="5"/>
      <c r="Y2691" s="5"/>
    </row>
    <row r="2692" spans="21:25" x14ac:dyDescent="0.25">
      <c r="U2692" s="5"/>
      <c r="V2692" s="5"/>
      <c r="W2692" s="5"/>
      <c r="X2692" s="5"/>
      <c r="Y2692" s="5"/>
    </row>
    <row r="2693" spans="21:25" x14ac:dyDescent="0.25">
      <c r="U2693" s="5"/>
      <c r="V2693" s="5"/>
      <c r="W2693" s="5"/>
      <c r="X2693" s="5"/>
      <c r="Y2693" s="5"/>
    </row>
    <row r="2694" spans="21:25" x14ac:dyDescent="0.25">
      <c r="U2694" s="5"/>
      <c r="V2694" s="5"/>
      <c r="W2694" s="5"/>
      <c r="X2694" s="5"/>
      <c r="Y2694" s="5"/>
    </row>
    <row r="2695" spans="21:25" x14ac:dyDescent="0.25">
      <c r="U2695" s="5"/>
      <c r="V2695" s="5"/>
      <c r="W2695" s="5"/>
      <c r="X2695" s="5"/>
      <c r="Y2695" s="5"/>
    </row>
    <row r="2696" spans="21:25" x14ac:dyDescent="0.25">
      <c r="U2696" s="5"/>
      <c r="V2696" s="5"/>
      <c r="W2696" s="5"/>
      <c r="X2696" s="5"/>
      <c r="Y2696" s="5"/>
    </row>
    <row r="2697" spans="21:25" x14ac:dyDescent="0.25">
      <c r="U2697" s="5"/>
      <c r="V2697" s="5"/>
      <c r="W2697" s="5"/>
      <c r="X2697" s="5"/>
      <c r="Y2697" s="5"/>
    </row>
    <row r="2698" spans="21:25" x14ac:dyDescent="0.25">
      <c r="U2698" s="5"/>
      <c r="V2698" s="5"/>
      <c r="W2698" s="5"/>
      <c r="X2698" s="5"/>
      <c r="Y2698" s="5"/>
    </row>
    <row r="2699" spans="21:25" x14ac:dyDescent="0.25">
      <c r="U2699" s="5"/>
      <c r="V2699" s="5"/>
      <c r="W2699" s="5"/>
      <c r="X2699" s="5"/>
      <c r="Y2699" s="5"/>
    </row>
    <row r="2700" spans="21:25" x14ac:dyDescent="0.25">
      <c r="U2700" s="5"/>
      <c r="V2700" s="5"/>
      <c r="W2700" s="5"/>
      <c r="X2700" s="5"/>
      <c r="Y2700" s="5"/>
    </row>
    <row r="2701" spans="21:25" x14ac:dyDescent="0.25">
      <c r="U2701" s="5"/>
      <c r="V2701" s="5"/>
      <c r="W2701" s="5"/>
      <c r="X2701" s="5"/>
      <c r="Y2701" s="5"/>
    </row>
    <row r="2702" spans="21:25" x14ac:dyDescent="0.25">
      <c r="U2702" s="5"/>
      <c r="V2702" s="5"/>
      <c r="W2702" s="5"/>
      <c r="X2702" s="5"/>
      <c r="Y2702" s="5"/>
    </row>
    <row r="2703" spans="21:25" x14ac:dyDescent="0.25">
      <c r="U2703" s="5"/>
      <c r="V2703" s="5"/>
      <c r="W2703" s="5"/>
      <c r="X2703" s="5"/>
      <c r="Y2703" s="5"/>
    </row>
    <row r="2704" spans="21:25" x14ac:dyDescent="0.25">
      <c r="U2704" s="5"/>
      <c r="V2704" s="5"/>
      <c r="W2704" s="5"/>
      <c r="X2704" s="5"/>
      <c r="Y2704" s="5"/>
    </row>
    <row r="2705" spans="21:25" x14ac:dyDescent="0.25">
      <c r="U2705" s="5"/>
      <c r="V2705" s="5"/>
      <c r="W2705" s="5"/>
      <c r="X2705" s="5"/>
      <c r="Y2705" s="5"/>
    </row>
    <row r="2706" spans="21:25" x14ac:dyDescent="0.25">
      <c r="U2706" s="5"/>
      <c r="V2706" s="5"/>
      <c r="W2706" s="5"/>
      <c r="X2706" s="5"/>
      <c r="Y2706" s="5"/>
    </row>
    <row r="2707" spans="21:25" x14ac:dyDescent="0.25">
      <c r="U2707" s="5"/>
      <c r="V2707" s="5"/>
      <c r="W2707" s="5"/>
      <c r="X2707" s="5"/>
      <c r="Y2707" s="5"/>
    </row>
    <row r="2708" spans="21:25" x14ac:dyDescent="0.25">
      <c r="U2708" s="5"/>
      <c r="V2708" s="5"/>
      <c r="W2708" s="5"/>
      <c r="X2708" s="5"/>
      <c r="Y2708" s="5"/>
    </row>
    <row r="2709" spans="21:25" x14ac:dyDescent="0.25">
      <c r="U2709" s="5"/>
      <c r="V2709" s="5"/>
      <c r="W2709" s="5"/>
      <c r="X2709" s="5"/>
      <c r="Y2709" s="5"/>
    </row>
    <row r="2710" spans="21:25" x14ac:dyDescent="0.25">
      <c r="U2710" s="5"/>
      <c r="V2710" s="5"/>
      <c r="W2710" s="5"/>
      <c r="X2710" s="5"/>
      <c r="Y2710" s="5"/>
    </row>
    <row r="2711" spans="21:25" x14ac:dyDescent="0.25">
      <c r="U2711" s="5"/>
      <c r="V2711" s="5"/>
      <c r="W2711" s="5"/>
      <c r="X2711" s="5"/>
      <c r="Y2711" s="5"/>
    </row>
    <row r="2712" spans="21:25" x14ac:dyDescent="0.25">
      <c r="U2712" s="5"/>
      <c r="V2712" s="5"/>
      <c r="W2712" s="5"/>
      <c r="X2712" s="5"/>
      <c r="Y2712" s="5"/>
    </row>
    <row r="2713" spans="21:25" x14ac:dyDescent="0.25">
      <c r="U2713" s="5"/>
      <c r="V2713" s="5"/>
      <c r="W2713" s="5"/>
      <c r="X2713" s="5"/>
      <c r="Y2713" s="5"/>
    </row>
    <row r="2714" spans="21:25" x14ac:dyDescent="0.25">
      <c r="U2714" s="5"/>
      <c r="V2714" s="5"/>
      <c r="W2714" s="5"/>
      <c r="X2714" s="5"/>
      <c r="Y2714" s="5"/>
    </row>
    <row r="2715" spans="21:25" x14ac:dyDescent="0.25">
      <c r="U2715" s="5"/>
      <c r="V2715" s="5"/>
      <c r="W2715" s="5"/>
      <c r="X2715" s="5"/>
      <c r="Y2715" s="5"/>
    </row>
    <row r="2716" spans="21:25" x14ac:dyDescent="0.25">
      <c r="U2716" s="5"/>
      <c r="V2716" s="5"/>
      <c r="W2716" s="5"/>
      <c r="X2716" s="5"/>
      <c r="Y2716" s="5"/>
    </row>
    <row r="2717" spans="21:25" x14ac:dyDescent="0.25">
      <c r="U2717" s="5"/>
      <c r="V2717" s="5"/>
      <c r="W2717" s="5"/>
      <c r="X2717" s="5"/>
      <c r="Y2717" s="5"/>
    </row>
    <row r="2718" spans="21:25" x14ac:dyDescent="0.25">
      <c r="U2718" s="5"/>
      <c r="V2718" s="5"/>
      <c r="W2718" s="5"/>
      <c r="X2718" s="5"/>
      <c r="Y2718" s="5"/>
    </row>
    <row r="2719" spans="21:25" x14ac:dyDescent="0.25">
      <c r="U2719" s="5"/>
      <c r="V2719" s="5"/>
      <c r="W2719" s="5"/>
      <c r="X2719" s="5"/>
      <c r="Y2719" s="5"/>
    </row>
    <row r="2720" spans="21:25" x14ac:dyDescent="0.25">
      <c r="U2720" s="5"/>
      <c r="V2720" s="5"/>
      <c r="W2720" s="5"/>
      <c r="X2720" s="5"/>
      <c r="Y2720" s="5"/>
    </row>
    <row r="2721" spans="21:25" x14ac:dyDescent="0.25">
      <c r="U2721" s="5"/>
      <c r="V2721" s="5"/>
      <c r="W2721" s="5"/>
      <c r="X2721" s="5"/>
      <c r="Y2721" s="5"/>
    </row>
    <row r="2722" spans="21:25" x14ac:dyDescent="0.25">
      <c r="U2722" s="5"/>
      <c r="V2722" s="5"/>
      <c r="W2722" s="5"/>
      <c r="X2722" s="5"/>
      <c r="Y2722" s="5"/>
    </row>
    <row r="2723" spans="21:25" x14ac:dyDescent="0.25">
      <c r="U2723" s="5"/>
      <c r="V2723" s="5"/>
      <c r="W2723" s="5"/>
      <c r="X2723" s="5"/>
      <c r="Y2723" s="5"/>
    </row>
    <row r="2724" spans="21:25" x14ac:dyDescent="0.25">
      <c r="U2724" s="5"/>
      <c r="V2724" s="5"/>
      <c r="W2724" s="5"/>
      <c r="X2724" s="5"/>
      <c r="Y2724" s="5"/>
    </row>
    <row r="2725" spans="21:25" x14ac:dyDescent="0.25">
      <c r="U2725" s="5"/>
      <c r="V2725" s="5"/>
      <c r="W2725" s="5"/>
      <c r="X2725" s="5"/>
      <c r="Y2725" s="5"/>
    </row>
    <row r="2726" spans="21:25" x14ac:dyDescent="0.25">
      <c r="U2726" s="5"/>
      <c r="V2726" s="5"/>
      <c r="W2726" s="5"/>
      <c r="X2726" s="5"/>
      <c r="Y2726" s="5"/>
    </row>
    <row r="2727" spans="21:25" x14ac:dyDescent="0.25">
      <c r="U2727" s="5"/>
      <c r="V2727" s="5"/>
      <c r="W2727" s="5"/>
      <c r="X2727" s="5"/>
      <c r="Y2727" s="5"/>
    </row>
    <row r="2728" spans="21:25" x14ac:dyDescent="0.25">
      <c r="U2728" s="5"/>
      <c r="V2728" s="5"/>
      <c r="W2728" s="5"/>
      <c r="X2728" s="5"/>
      <c r="Y2728" s="5"/>
    </row>
    <row r="2729" spans="21:25" x14ac:dyDescent="0.25">
      <c r="U2729" s="5"/>
      <c r="V2729" s="5"/>
      <c r="W2729" s="5"/>
      <c r="X2729" s="5"/>
      <c r="Y2729" s="5"/>
    </row>
    <row r="2730" spans="21:25" x14ac:dyDescent="0.25">
      <c r="U2730" s="5"/>
      <c r="V2730" s="5"/>
      <c r="W2730" s="5"/>
      <c r="X2730" s="5"/>
      <c r="Y2730" s="5"/>
    </row>
    <row r="2731" spans="21:25" x14ac:dyDescent="0.25">
      <c r="U2731" s="5"/>
      <c r="V2731" s="5"/>
      <c r="W2731" s="5"/>
      <c r="X2731" s="5"/>
      <c r="Y2731" s="5"/>
    </row>
    <row r="2732" spans="21:25" x14ac:dyDescent="0.25">
      <c r="U2732" s="5"/>
      <c r="V2732" s="5"/>
      <c r="W2732" s="5"/>
      <c r="X2732" s="5"/>
      <c r="Y2732" s="5"/>
    </row>
    <row r="2733" spans="21:25" x14ac:dyDescent="0.25">
      <c r="U2733" s="5"/>
      <c r="V2733" s="5"/>
      <c r="W2733" s="5"/>
      <c r="X2733" s="5"/>
      <c r="Y2733" s="5"/>
    </row>
    <row r="2734" spans="21:25" x14ac:dyDescent="0.25">
      <c r="U2734" s="5"/>
      <c r="V2734" s="5"/>
      <c r="W2734" s="5"/>
      <c r="X2734" s="5"/>
      <c r="Y2734" s="5"/>
    </row>
    <row r="2735" spans="21:25" x14ac:dyDescent="0.25">
      <c r="U2735" s="5"/>
      <c r="V2735" s="5"/>
      <c r="W2735" s="5"/>
      <c r="X2735" s="5"/>
      <c r="Y2735" s="5"/>
    </row>
    <row r="2736" spans="21:25" x14ac:dyDescent="0.25">
      <c r="U2736" s="5"/>
      <c r="V2736" s="5"/>
      <c r="W2736" s="5"/>
      <c r="X2736" s="5"/>
      <c r="Y2736" s="5"/>
    </row>
    <row r="2737" spans="21:25" x14ac:dyDescent="0.25">
      <c r="U2737" s="5"/>
      <c r="V2737" s="5"/>
      <c r="W2737" s="5"/>
      <c r="X2737" s="5"/>
      <c r="Y2737" s="5"/>
    </row>
    <row r="2738" spans="21:25" x14ac:dyDescent="0.25">
      <c r="U2738" s="5"/>
      <c r="V2738" s="5"/>
      <c r="W2738" s="5"/>
      <c r="X2738" s="5"/>
      <c r="Y2738" s="5"/>
    </row>
    <row r="2739" spans="21:25" x14ac:dyDescent="0.25">
      <c r="U2739" s="5"/>
      <c r="V2739" s="5"/>
      <c r="W2739" s="5"/>
      <c r="X2739" s="5"/>
      <c r="Y2739" s="5"/>
    </row>
    <row r="2740" spans="21:25" x14ac:dyDescent="0.25">
      <c r="U2740" s="5"/>
      <c r="V2740" s="5"/>
      <c r="W2740" s="5"/>
      <c r="X2740" s="5"/>
      <c r="Y2740" s="5"/>
    </row>
    <row r="2741" spans="21:25" x14ac:dyDescent="0.25">
      <c r="U2741" s="5"/>
      <c r="V2741" s="5"/>
      <c r="W2741" s="5"/>
      <c r="X2741" s="5"/>
      <c r="Y2741" s="5"/>
    </row>
    <row r="2742" spans="21:25" x14ac:dyDescent="0.25">
      <c r="U2742" s="5"/>
      <c r="V2742" s="5"/>
      <c r="W2742" s="5"/>
      <c r="X2742" s="5"/>
      <c r="Y2742" s="5"/>
    </row>
    <row r="2743" spans="21:25" x14ac:dyDescent="0.25">
      <c r="U2743" s="5"/>
      <c r="V2743" s="5"/>
      <c r="W2743" s="5"/>
      <c r="X2743" s="5"/>
      <c r="Y2743" s="5"/>
    </row>
    <row r="2744" spans="21:25" x14ac:dyDescent="0.25">
      <c r="U2744" s="5"/>
      <c r="V2744" s="5"/>
      <c r="W2744" s="5"/>
      <c r="X2744" s="5"/>
      <c r="Y2744" s="5"/>
    </row>
    <row r="2745" spans="21:25" x14ac:dyDescent="0.25">
      <c r="U2745" s="5"/>
      <c r="V2745" s="5"/>
      <c r="W2745" s="5"/>
      <c r="X2745" s="5"/>
      <c r="Y2745" s="5"/>
    </row>
    <row r="2746" spans="21:25" x14ac:dyDescent="0.25">
      <c r="U2746" s="5"/>
      <c r="V2746" s="5"/>
      <c r="W2746" s="5"/>
      <c r="X2746" s="5"/>
      <c r="Y2746" s="5"/>
    </row>
    <row r="2747" spans="21:25" x14ac:dyDescent="0.25">
      <c r="U2747" s="5"/>
      <c r="V2747" s="5"/>
      <c r="W2747" s="5"/>
      <c r="X2747" s="5"/>
      <c r="Y2747" s="5"/>
    </row>
    <row r="2748" spans="21:25" x14ac:dyDescent="0.25">
      <c r="U2748" s="5"/>
      <c r="V2748" s="5"/>
      <c r="W2748" s="5"/>
      <c r="X2748" s="5"/>
      <c r="Y2748" s="5"/>
    </row>
    <row r="2749" spans="21:25" x14ac:dyDescent="0.25">
      <c r="U2749" s="5"/>
      <c r="V2749" s="5"/>
      <c r="W2749" s="5"/>
      <c r="X2749" s="5"/>
      <c r="Y2749" s="5"/>
    </row>
    <row r="2750" spans="21:25" x14ac:dyDescent="0.25">
      <c r="U2750" s="5"/>
      <c r="V2750" s="5"/>
      <c r="W2750" s="5"/>
      <c r="X2750" s="5"/>
      <c r="Y2750" s="5"/>
    </row>
    <row r="2751" spans="21:25" x14ac:dyDescent="0.25">
      <c r="U2751" s="5"/>
      <c r="V2751" s="5"/>
      <c r="W2751" s="5"/>
      <c r="X2751" s="5"/>
      <c r="Y2751" s="5"/>
    </row>
    <row r="2752" spans="21:25" x14ac:dyDescent="0.25">
      <c r="U2752" s="5"/>
      <c r="V2752" s="5"/>
      <c r="W2752" s="5"/>
      <c r="X2752" s="5"/>
      <c r="Y2752" s="5"/>
    </row>
    <row r="2753" spans="21:25" x14ac:dyDescent="0.25">
      <c r="U2753" s="5"/>
      <c r="V2753" s="5"/>
      <c r="W2753" s="5"/>
      <c r="X2753" s="5"/>
      <c r="Y2753" s="5"/>
    </row>
    <row r="2754" spans="21:25" x14ac:dyDescent="0.25">
      <c r="U2754" s="5"/>
      <c r="V2754" s="5"/>
      <c r="W2754" s="5"/>
      <c r="X2754" s="5"/>
      <c r="Y2754" s="5"/>
    </row>
    <row r="2755" spans="21:25" x14ac:dyDescent="0.25">
      <c r="U2755" s="5"/>
      <c r="V2755" s="5"/>
      <c r="W2755" s="5"/>
      <c r="X2755" s="5"/>
      <c r="Y2755" s="5"/>
    </row>
    <row r="2756" spans="21:25" x14ac:dyDescent="0.25">
      <c r="U2756" s="5"/>
      <c r="V2756" s="5"/>
      <c r="W2756" s="5"/>
      <c r="X2756" s="5"/>
      <c r="Y2756" s="5"/>
    </row>
    <row r="2757" spans="21:25" x14ac:dyDescent="0.25">
      <c r="U2757" s="5"/>
      <c r="V2757" s="5"/>
      <c r="W2757" s="5"/>
      <c r="X2757" s="5"/>
      <c r="Y2757" s="5"/>
    </row>
    <row r="2758" spans="21:25" x14ac:dyDescent="0.25">
      <c r="U2758" s="5"/>
      <c r="V2758" s="5"/>
      <c r="W2758" s="5"/>
      <c r="X2758" s="5"/>
      <c r="Y2758" s="5"/>
    </row>
    <row r="2759" spans="21:25" x14ac:dyDescent="0.25">
      <c r="U2759" s="5"/>
      <c r="V2759" s="5"/>
      <c r="W2759" s="5"/>
      <c r="X2759" s="5"/>
      <c r="Y2759" s="5"/>
    </row>
    <row r="2760" spans="21:25" x14ac:dyDescent="0.25">
      <c r="U2760" s="5"/>
      <c r="V2760" s="5"/>
      <c r="W2760" s="5"/>
      <c r="X2760" s="5"/>
      <c r="Y2760" s="5"/>
    </row>
    <row r="2761" spans="21:25" x14ac:dyDescent="0.25">
      <c r="U2761" s="5"/>
      <c r="V2761" s="5"/>
      <c r="W2761" s="5"/>
      <c r="X2761" s="5"/>
      <c r="Y2761" s="5"/>
    </row>
    <row r="2762" spans="21:25" x14ac:dyDescent="0.25">
      <c r="U2762" s="5"/>
      <c r="V2762" s="5"/>
      <c r="W2762" s="5"/>
      <c r="X2762" s="5"/>
      <c r="Y2762" s="5"/>
    </row>
    <row r="2763" spans="21:25" x14ac:dyDescent="0.25">
      <c r="U2763" s="5"/>
      <c r="V2763" s="5"/>
      <c r="W2763" s="5"/>
      <c r="X2763" s="5"/>
      <c r="Y2763" s="5"/>
    </row>
    <row r="2764" spans="21:25" x14ac:dyDescent="0.25">
      <c r="U2764" s="5"/>
      <c r="V2764" s="5"/>
      <c r="W2764" s="5"/>
      <c r="X2764" s="5"/>
      <c r="Y2764" s="5"/>
    </row>
    <row r="2765" spans="21:25" x14ac:dyDescent="0.25">
      <c r="U2765" s="5"/>
      <c r="V2765" s="5"/>
      <c r="W2765" s="5"/>
      <c r="X2765" s="5"/>
      <c r="Y2765" s="5"/>
    </row>
    <row r="2766" spans="21:25" x14ac:dyDescent="0.25">
      <c r="U2766" s="5"/>
      <c r="V2766" s="5"/>
      <c r="W2766" s="5"/>
      <c r="X2766" s="5"/>
      <c r="Y2766" s="5"/>
    </row>
    <row r="2767" spans="21:25" x14ac:dyDescent="0.25">
      <c r="U2767" s="5"/>
      <c r="V2767" s="5"/>
      <c r="W2767" s="5"/>
      <c r="X2767" s="5"/>
      <c r="Y2767" s="5"/>
    </row>
    <row r="2768" spans="21:25" x14ac:dyDescent="0.25">
      <c r="U2768" s="5"/>
      <c r="V2768" s="5"/>
      <c r="W2768" s="5"/>
      <c r="X2768" s="5"/>
      <c r="Y2768" s="5"/>
    </row>
    <row r="2769" spans="21:25" x14ac:dyDescent="0.25">
      <c r="U2769" s="5"/>
      <c r="V2769" s="5"/>
      <c r="W2769" s="5"/>
      <c r="X2769" s="5"/>
      <c r="Y2769" s="5"/>
    </row>
    <row r="2770" spans="21:25" x14ac:dyDescent="0.25">
      <c r="U2770" s="5"/>
      <c r="V2770" s="5"/>
      <c r="W2770" s="5"/>
      <c r="X2770" s="5"/>
      <c r="Y2770" s="5"/>
    </row>
    <row r="2771" spans="21:25" x14ac:dyDescent="0.25">
      <c r="U2771" s="5"/>
      <c r="V2771" s="5"/>
      <c r="W2771" s="5"/>
      <c r="X2771" s="5"/>
      <c r="Y2771" s="5"/>
    </row>
    <row r="2772" spans="21:25" x14ac:dyDescent="0.25">
      <c r="U2772" s="5"/>
      <c r="V2772" s="5"/>
      <c r="W2772" s="5"/>
      <c r="X2772" s="5"/>
      <c r="Y2772" s="5"/>
    </row>
    <row r="2773" spans="21:25" x14ac:dyDescent="0.25">
      <c r="U2773" s="5"/>
      <c r="V2773" s="5"/>
      <c r="W2773" s="5"/>
      <c r="X2773" s="5"/>
      <c r="Y2773" s="5"/>
    </row>
    <row r="2774" spans="21:25" x14ac:dyDescent="0.25">
      <c r="U2774" s="5"/>
      <c r="V2774" s="5"/>
      <c r="W2774" s="5"/>
      <c r="X2774" s="5"/>
      <c r="Y2774" s="5"/>
    </row>
    <row r="2775" spans="21:25" x14ac:dyDescent="0.25">
      <c r="U2775" s="5"/>
      <c r="V2775" s="5"/>
      <c r="W2775" s="5"/>
      <c r="X2775" s="5"/>
      <c r="Y2775" s="5"/>
    </row>
    <row r="2776" spans="21:25" x14ac:dyDescent="0.25">
      <c r="U2776" s="5"/>
      <c r="V2776" s="5"/>
      <c r="W2776" s="5"/>
      <c r="X2776" s="5"/>
      <c r="Y2776" s="5"/>
    </row>
    <row r="2777" spans="21:25" x14ac:dyDescent="0.25">
      <c r="U2777" s="5"/>
      <c r="V2777" s="5"/>
      <c r="W2777" s="5"/>
      <c r="X2777" s="5"/>
      <c r="Y2777" s="5"/>
    </row>
    <row r="2778" spans="21:25" x14ac:dyDescent="0.25">
      <c r="U2778" s="5"/>
      <c r="V2778" s="5"/>
      <c r="W2778" s="5"/>
      <c r="X2778" s="5"/>
      <c r="Y2778" s="5"/>
    </row>
    <row r="2779" spans="21:25" x14ac:dyDescent="0.25">
      <c r="U2779" s="5"/>
      <c r="V2779" s="5"/>
      <c r="W2779" s="5"/>
      <c r="X2779" s="5"/>
      <c r="Y2779" s="5"/>
    </row>
    <row r="2780" spans="21:25" x14ac:dyDescent="0.25">
      <c r="U2780" s="5"/>
      <c r="V2780" s="5"/>
      <c r="W2780" s="5"/>
      <c r="X2780" s="5"/>
      <c r="Y2780" s="5"/>
    </row>
    <row r="2781" spans="21:25" x14ac:dyDescent="0.25">
      <c r="U2781" s="5"/>
      <c r="V2781" s="5"/>
      <c r="W2781" s="5"/>
      <c r="X2781" s="5"/>
      <c r="Y2781" s="5"/>
    </row>
    <row r="2782" spans="21:25" x14ac:dyDescent="0.25">
      <c r="U2782" s="5"/>
      <c r="V2782" s="5"/>
      <c r="W2782" s="5"/>
      <c r="X2782" s="5"/>
      <c r="Y2782" s="5"/>
    </row>
    <row r="2783" spans="21:25" x14ac:dyDescent="0.25">
      <c r="U2783" s="5"/>
      <c r="V2783" s="5"/>
      <c r="W2783" s="5"/>
      <c r="X2783" s="5"/>
      <c r="Y2783" s="5"/>
    </row>
    <row r="2784" spans="21:25" x14ac:dyDescent="0.25">
      <c r="U2784" s="5"/>
      <c r="V2784" s="5"/>
      <c r="W2784" s="5"/>
      <c r="X2784" s="5"/>
      <c r="Y2784" s="5"/>
    </row>
    <row r="2785" spans="21:25" x14ac:dyDescent="0.25">
      <c r="U2785" s="5"/>
      <c r="V2785" s="5"/>
      <c r="W2785" s="5"/>
      <c r="X2785" s="5"/>
      <c r="Y2785" s="5"/>
    </row>
    <row r="2786" spans="21:25" x14ac:dyDescent="0.25">
      <c r="U2786" s="5"/>
      <c r="V2786" s="5"/>
      <c r="W2786" s="5"/>
      <c r="X2786" s="5"/>
      <c r="Y2786" s="5"/>
    </row>
    <row r="2787" spans="21:25" x14ac:dyDescent="0.25">
      <c r="U2787" s="5"/>
      <c r="V2787" s="5"/>
      <c r="W2787" s="5"/>
      <c r="X2787" s="5"/>
      <c r="Y2787" s="5"/>
    </row>
    <row r="2788" spans="21:25" x14ac:dyDescent="0.25">
      <c r="U2788" s="5"/>
      <c r="V2788" s="5"/>
      <c r="W2788" s="5"/>
      <c r="X2788" s="5"/>
      <c r="Y2788" s="5"/>
    </row>
    <row r="2789" spans="21:25" x14ac:dyDescent="0.25">
      <c r="U2789" s="5"/>
      <c r="V2789" s="5"/>
      <c r="W2789" s="5"/>
      <c r="X2789" s="5"/>
      <c r="Y2789" s="5"/>
    </row>
    <row r="2790" spans="21:25" x14ac:dyDescent="0.25">
      <c r="U2790" s="5"/>
      <c r="V2790" s="5"/>
      <c r="W2790" s="5"/>
      <c r="X2790" s="5"/>
      <c r="Y2790" s="5"/>
    </row>
    <row r="2791" spans="21:25" x14ac:dyDescent="0.25">
      <c r="U2791" s="5"/>
      <c r="V2791" s="5"/>
      <c r="W2791" s="5"/>
      <c r="X2791" s="5"/>
      <c r="Y2791" s="5"/>
    </row>
    <row r="2792" spans="21:25" x14ac:dyDescent="0.25">
      <c r="U2792" s="5"/>
      <c r="V2792" s="5"/>
      <c r="W2792" s="5"/>
      <c r="X2792" s="5"/>
      <c r="Y2792" s="5"/>
    </row>
    <row r="2793" spans="21:25" x14ac:dyDescent="0.25">
      <c r="U2793" s="5"/>
      <c r="V2793" s="5"/>
      <c r="W2793" s="5"/>
      <c r="X2793" s="5"/>
      <c r="Y2793" s="5"/>
    </row>
    <row r="2794" spans="21:25" x14ac:dyDescent="0.25">
      <c r="U2794" s="5"/>
      <c r="V2794" s="5"/>
      <c r="W2794" s="5"/>
      <c r="X2794" s="5"/>
      <c r="Y2794" s="5"/>
    </row>
    <row r="2795" spans="21:25" x14ac:dyDescent="0.25">
      <c r="U2795" s="5"/>
      <c r="V2795" s="5"/>
      <c r="W2795" s="5"/>
      <c r="X2795" s="5"/>
      <c r="Y2795" s="5"/>
    </row>
    <row r="2796" spans="21:25" x14ac:dyDescent="0.25">
      <c r="U2796" s="5"/>
      <c r="V2796" s="5"/>
      <c r="W2796" s="5"/>
      <c r="X2796" s="5"/>
      <c r="Y2796" s="5"/>
    </row>
    <row r="2797" spans="21:25" x14ac:dyDescent="0.25">
      <c r="U2797" s="5"/>
      <c r="V2797" s="5"/>
      <c r="W2797" s="5"/>
      <c r="X2797" s="5"/>
      <c r="Y2797" s="5"/>
    </row>
    <row r="2798" spans="21:25" x14ac:dyDescent="0.25">
      <c r="U2798" s="5"/>
      <c r="V2798" s="5"/>
      <c r="W2798" s="5"/>
      <c r="X2798" s="5"/>
      <c r="Y2798" s="5"/>
    </row>
    <row r="2799" spans="21:25" x14ac:dyDescent="0.25">
      <c r="U2799" s="5"/>
      <c r="V2799" s="5"/>
      <c r="W2799" s="5"/>
      <c r="X2799" s="5"/>
      <c r="Y2799" s="5"/>
    </row>
    <row r="2800" spans="21:25" x14ac:dyDescent="0.25">
      <c r="U2800" s="5"/>
      <c r="V2800" s="5"/>
      <c r="W2800" s="5"/>
      <c r="X2800" s="5"/>
      <c r="Y2800" s="5"/>
    </row>
    <row r="2801" spans="21:25" x14ac:dyDescent="0.25">
      <c r="U2801" s="5"/>
      <c r="V2801" s="5"/>
      <c r="W2801" s="5"/>
      <c r="X2801" s="5"/>
      <c r="Y2801" s="5"/>
    </row>
    <row r="2802" spans="21:25" x14ac:dyDescent="0.25">
      <c r="U2802" s="5"/>
      <c r="V2802" s="5"/>
      <c r="W2802" s="5"/>
      <c r="X2802" s="5"/>
      <c r="Y2802" s="5"/>
    </row>
    <row r="2803" spans="21:25" x14ac:dyDescent="0.25">
      <c r="U2803" s="5"/>
      <c r="V2803" s="5"/>
      <c r="W2803" s="5"/>
      <c r="X2803" s="5"/>
      <c r="Y2803" s="5"/>
    </row>
    <row r="2804" spans="21:25" x14ac:dyDescent="0.25">
      <c r="U2804" s="5"/>
      <c r="V2804" s="5"/>
      <c r="W2804" s="5"/>
      <c r="X2804" s="5"/>
      <c r="Y2804" s="5"/>
    </row>
    <row r="2805" spans="21:25" x14ac:dyDescent="0.25">
      <c r="U2805" s="5"/>
      <c r="V2805" s="5"/>
      <c r="W2805" s="5"/>
      <c r="X2805" s="5"/>
      <c r="Y2805" s="5"/>
    </row>
    <row r="2806" spans="21:25" x14ac:dyDescent="0.25">
      <c r="U2806" s="5"/>
      <c r="V2806" s="5"/>
      <c r="W2806" s="5"/>
      <c r="X2806" s="5"/>
      <c r="Y2806" s="5"/>
    </row>
    <row r="2807" spans="21:25" x14ac:dyDescent="0.25">
      <c r="U2807" s="5"/>
      <c r="V2807" s="5"/>
      <c r="W2807" s="5"/>
      <c r="X2807" s="5"/>
      <c r="Y2807" s="5"/>
    </row>
    <row r="2808" spans="21:25" x14ac:dyDescent="0.25">
      <c r="U2808" s="5"/>
      <c r="V2808" s="5"/>
      <c r="W2808" s="5"/>
      <c r="X2808" s="5"/>
      <c r="Y2808" s="5"/>
    </row>
    <row r="2809" spans="21:25" x14ac:dyDescent="0.25">
      <c r="U2809" s="5"/>
      <c r="V2809" s="5"/>
      <c r="W2809" s="5"/>
      <c r="X2809" s="5"/>
      <c r="Y2809" s="5"/>
    </row>
    <row r="2810" spans="21:25" x14ac:dyDescent="0.25">
      <c r="U2810" s="5"/>
      <c r="V2810" s="5"/>
      <c r="W2810" s="5"/>
      <c r="X2810" s="5"/>
      <c r="Y2810" s="5"/>
    </row>
    <row r="2811" spans="21:25" x14ac:dyDescent="0.25">
      <c r="U2811" s="5"/>
      <c r="V2811" s="5"/>
      <c r="W2811" s="5"/>
      <c r="X2811" s="5"/>
      <c r="Y2811" s="5"/>
    </row>
    <row r="2812" spans="21:25" x14ac:dyDescent="0.25">
      <c r="U2812" s="5"/>
      <c r="V2812" s="5"/>
      <c r="W2812" s="5"/>
      <c r="X2812" s="5"/>
      <c r="Y2812" s="5"/>
    </row>
    <row r="2813" spans="21:25" x14ac:dyDescent="0.25">
      <c r="U2813" s="5"/>
      <c r="V2813" s="5"/>
      <c r="W2813" s="5"/>
      <c r="X2813" s="5"/>
      <c r="Y2813" s="5"/>
    </row>
    <row r="2814" spans="21:25" x14ac:dyDescent="0.25">
      <c r="U2814" s="5"/>
      <c r="V2814" s="5"/>
      <c r="W2814" s="5"/>
      <c r="X2814" s="5"/>
      <c r="Y2814" s="5"/>
    </row>
    <row r="2815" spans="21:25" x14ac:dyDescent="0.25">
      <c r="U2815" s="5"/>
      <c r="V2815" s="5"/>
      <c r="W2815" s="5"/>
      <c r="X2815" s="5"/>
      <c r="Y2815" s="5"/>
    </row>
    <row r="2816" spans="21:25" x14ac:dyDescent="0.25">
      <c r="U2816" s="5"/>
      <c r="V2816" s="5"/>
      <c r="W2816" s="5"/>
      <c r="X2816" s="5"/>
      <c r="Y2816" s="5"/>
    </row>
    <row r="2817" spans="21:25" x14ac:dyDescent="0.25">
      <c r="U2817" s="5"/>
      <c r="V2817" s="5"/>
      <c r="W2817" s="5"/>
      <c r="X2817" s="5"/>
      <c r="Y2817" s="5"/>
    </row>
    <row r="2818" spans="21:25" x14ac:dyDescent="0.25">
      <c r="U2818" s="5"/>
      <c r="V2818" s="5"/>
      <c r="W2818" s="5"/>
      <c r="X2818" s="5"/>
      <c r="Y2818" s="5"/>
    </row>
    <row r="2819" spans="21:25" x14ac:dyDescent="0.25">
      <c r="U2819" s="5"/>
      <c r="V2819" s="5"/>
      <c r="W2819" s="5"/>
      <c r="X2819" s="5"/>
      <c r="Y2819" s="5"/>
    </row>
    <row r="2820" spans="21:25" x14ac:dyDescent="0.25">
      <c r="U2820" s="5"/>
      <c r="V2820" s="5"/>
      <c r="W2820" s="5"/>
      <c r="X2820" s="5"/>
      <c r="Y2820" s="5"/>
    </row>
    <row r="2821" spans="21:25" x14ac:dyDescent="0.25">
      <c r="U2821" s="5"/>
      <c r="V2821" s="5"/>
      <c r="W2821" s="5"/>
      <c r="X2821" s="5"/>
      <c r="Y2821" s="5"/>
    </row>
    <row r="2822" spans="21:25" x14ac:dyDescent="0.25">
      <c r="U2822" s="5"/>
      <c r="V2822" s="5"/>
      <c r="W2822" s="5"/>
      <c r="X2822" s="5"/>
      <c r="Y2822" s="5"/>
    </row>
    <row r="2823" spans="21:25" x14ac:dyDescent="0.25">
      <c r="U2823" s="5"/>
      <c r="V2823" s="5"/>
      <c r="W2823" s="5"/>
      <c r="X2823" s="5"/>
      <c r="Y2823" s="5"/>
    </row>
    <row r="2824" spans="21:25" x14ac:dyDescent="0.25">
      <c r="U2824" s="5"/>
      <c r="V2824" s="5"/>
      <c r="W2824" s="5"/>
      <c r="X2824" s="5"/>
      <c r="Y2824" s="5"/>
    </row>
    <row r="2825" spans="21:25" x14ac:dyDescent="0.25">
      <c r="U2825" s="5"/>
      <c r="V2825" s="5"/>
      <c r="W2825" s="5"/>
      <c r="X2825" s="5"/>
      <c r="Y2825" s="5"/>
    </row>
    <row r="2826" spans="21:25" x14ac:dyDescent="0.25">
      <c r="U2826" s="5"/>
      <c r="V2826" s="5"/>
      <c r="W2826" s="5"/>
      <c r="X2826" s="5"/>
      <c r="Y2826" s="5"/>
    </row>
    <row r="2827" spans="21:25" x14ac:dyDescent="0.25">
      <c r="U2827" s="5"/>
      <c r="V2827" s="5"/>
      <c r="W2827" s="5"/>
      <c r="X2827" s="5"/>
      <c r="Y2827" s="5"/>
    </row>
    <row r="2828" spans="21:25" x14ac:dyDescent="0.25">
      <c r="U2828" s="5"/>
      <c r="V2828" s="5"/>
      <c r="W2828" s="5"/>
      <c r="X2828" s="5"/>
      <c r="Y2828" s="5"/>
    </row>
    <row r="2829" spans="21:25" x14ac:dyDescent="0.25">
      <c r="U2829" s="5"/>
      <c r="V2829" s="5"/>
      <c r="W2829" s="5"/>
      <c r="X2829" s="5"/>
      <c r="Y2829" s="5"/>
    </row>
    <row r="2830" spans="21:25" x14ac:dyDescent="0.25">
      <c r="U2830" s="5"/>
      <c r="V2830" s="5"/>
      <c r="W2830" s="5"/>
      <c r="X2830" s="5"/>
      <c r="Y2830" s="5"/>
    </row>
    <row r="2831" spans="21:25" x14ac:dyDescent="0.25">
      <c r="U2831" s="5"/>
      <c r="V2831" s="5"/>
      <c r="W2831" s="5"/>
      <c r="X2831" s="5"/>
      <c r="Y2831" s="5"/>
    </row>
    <row r="2832" spans="21:25" x14ac:dyDescent="0.25">
      <c r="U2832" s="5"/>
      <c r="V2832" s="5"/>
      <c r="W2832" s="5"/>
      <c r="X2832" s="5"/>
      <c r="Y2832" s="5"/>
    </row>
    <row r="2833" spans="21:25" x14ac:dyDescent="0.25">
      <c r="U2833" s="5"/>
      <c r="V2833" s="5"/>
      <c r="W2833" s="5"/>
      <c r="X2833" s="5"/>
      <c r="Y2833" s="5"/>
    </row>
    <row r="2834" spans="21:25" x14ac:dyDescent="0.25">
      <c r="U2834" s="5"/>
      <c r="V2834" s="5"/>
      <c r="W2834" s="5"/>
      <c r="X2834" s="5"/>
      <c r="Y2834" s="5"/>
    </row>
    <row r="2835" spans="21:25" x14ac:dyDescent="0.25">
      <c r="U2835" s="5"/>
      <c r="V2835" s="5"/>
      <c r="W2835" s="5"/>
      <c r="X2835" s="5"/>
      <c r="Y2835" s="5"/>
    </row>
    <row r="2836" spans="21:25" x14ac:dyDescent="0.25">
      <c r="U2836" s="5"/>
      <c r="V2836" s="5"/>
      <c r="W2836" s="5"/>
      <c r="X2836" s="5"/>
      <c r="Y2836" s="5"/>
    </row>
    <row r="2837" spans="21:25" x14ac:dyDescent="0.25">
      <c r="U2837" s="5"/>
      <c r="V2837" s="5"/>
      <c r="W2837" s="5"/>
      <c r="X2837" s="5"/>
      <c r="Y2837" s="5"/>
    </row>
    <row r="2838" spans="21:25" x14ac:dyDescent="0.25">
      <c r="U2838" s="5"/>
      <c r="V2838" s="5"/>
      <c r="W2838" s="5"/>
      <c r="X2838" s="5"/>
      <c r="Y2838" s="5"/>
    </row>
    <row r="2839" spans="21:25" x14ac:dyDescent="0.25">
      <c r="U2839" s="5"/>
      <c r="V2839" s="5"/>
      <c r="W2839" s="5"/>
      <c r="X2839" s="5"/>
      <c r="Y2839" s="5"/>
    </row>
    <row r="2840" spans="21:25" x14ac:dyDescent="0.25">
      <c r="U2840" s="5"/>
      <c r="V2840" s="5"/>
      <c r="W2840" s="5"/>
      <c r="X2840" s="5"/>
      <c r="Y2840" s="5"/>
    </row>
    <row r="2841" spans="21:25" x14ac:dyDescent="0.25">
      <c r="U2841" s="5"/>
      <c r="V2841" s="5"/>
      <c r="W2841" s="5"/>
      <c r="X2841" s="5"/>
      <c r="Y2841" s="5"/>
    </row>
    <row r="2842" spans="21:25" x14ac:dyDescent="0.25">
      <c r="U2842" s="5"/>
      <c r="V2842" s="5"/>
      <c r="W2842" s="5"/>
      <c r="X2842" s="5"/>
      <c r="Y2842" s="8"/>
    </row>
    <row r="2843" spans="21:25" x14ac:dyDescent="0.25">
      <c r="U2843" s="5"/>
      <c r="V2843" s="5"/>
      <c r="W2843" s="5"/>
      <c r="X2843" s="5"/>
      <c r="Y2843" s="5"/>
    </row>
    <row r="2844" spans="21:25" x14ac:dyDescent="0.25">
      <c r="U2844" s="5"/>
      <c r="V2844" s="5"/>
      <c r="W2844" s="5"/>
      <c r="X2844" s="5"/>
      <c r="Y2844" s="5"/>
    </row>
    <row r="2845" spans="21:25" x14ac:dyDescent="0.25">
      <c r="U2845" s="5"/>
      <c r="V2845" s="5"/>
      <c r="W2845" s="5"/>
      <c r="X2845" s="5"/>
      <c r="Y2845" s="5"/>
    </row>
    <row r="2846" spans="21:25" x14ac:dyDescent="0.25">
      <c r="U2846" s="5"/>
      <c r="V2846" s="5"/>
      <c r="W2846" s="5"/>
      <c r="X2846" s="5"/>
      <c r="Y2846" s="5"/>
    </row>
    <row r="2847" spans="21:25" x14ac:dyDescent="0.25">
      <c r="U2847" s="5"/>
      <c r="V2847" s="5"/>
      <c r="W2847" s="5"/>
      <c r="X2847" s="5"/>
      <c r="Y2847" s="5"/>
    </row>
    <row r="2848" spans="21:25" x14ac:dyDescent="0.25">
      <c r="U2848" s="5"/>
      <c r="V2848" s="5"/>
      <c r="W2848" s="5"/>
      <c r="X2848" s="5"/>
      <c r="Y2848" s="5"/>
    </row>
    <row r="2849" spans="21:25" x14ac:dyDescent="0.25">
      <c r="U2849" s="5"/>
      <c r="V2849" s="5"/>
      <c r="W2849" s="5"/>
      <c r="X2849" s="5"/>
      <c r="Y2849" s="5"/>
    </row>
    <row r="2850" spans="21:25" x14ac:dyDescent="0.25">
      <c r="U2850" s="5"/>
      <c r="V2850" s="5"/>
      <c r="W2850" s="5"/>
      <c r="X2850" s="5"/>
      <c r="Y2850" s="5"/>
    </row>
    <row r="2851" spans="21:25" x14ac:dyDescent="0.25">
      <c r="U2851" s="5"/>
      <c r="V2851" s="5"/>
      <c r="W2851" s="5"/>
      <c r="X2851" s="5"/>
      <c r="Y2851" s="5"/>
    </row>
    <row r="2852" spans="21:25" x14ac:dyDescent="0.25">
      <c r="U2852" s="5"/>
      <c r="V2852" s="5"/>
      <c r="W2852" s="5"/>
      <c r="X2852" s="5"/>
      <c r="Y2852" s="5"/>
    </row>
    <row r="2853" spans="21:25" x14ac:dyDescent="0.25">
      <c r="U2853" s="5"/>
      <c r="V2853" s="5"/>
      <c r="W2853" s="5"/>
      <c r="X2853" s="5"/>
      <c r="Y2853" s="5"/>
    </row>
    <row r="2854" spans="21:25" x14ac:dyDescent="0.25">
      <c r="U2854" s="5"/>
      <c r="V2854" s="5"/>
      <c r="W2854" s="5"/>
      <c r="X2854" s="5"/>
      <c r="Y2854" s="5"/>
    </row>
    <row r="2855" spans="21:25" x14ac:dyDescent="0.25">
      <c r="U2855" s="5"/>
      <c r="V2855" s="5"/>
      <c r="W2855" s="5"/>
      <c r="X2855" s="5"/>
      <c r="Y2855" s="5"/>
    </row>
    <row r="2856" spans="21:25" x14ac:dyDescent="0.25">
      <c r="U2856" s="5"/>
      <c r="V2856" s="5"/>
      <c r="W2856" s="5"/>
      <c r="X2856" s="5"/>
      <c r="Y2856" s="5"/>
    </row>
    <row r="2857" spans="21:25" x14ac:dyDescent="0.25">
      <c r="U2857" s="5"/>
      <c r="V2857" s="5"/>
      <c r="W2857" s="5"/>
      <c r="X2857" s="5"/>
      <c r="Y2857" s="5"/>
    </row>
    <row r="2858" spans="21:25" x14ac:dyDescent="0.25">
      <c r="U2858" s="5"/>
      <c r="V2858" s="5"/>
      <c r="W2858" s="5"/>
      <c r="X2858" s="5"/>
      <c r="Y2858" s="5"/>
    </row>
    <row r="2859" spans="21:25" x14ac:dyDescent="0.25">
      <c r="U2859" s="5"/>
      <c r="V2859" s="5"/>
      <c r="W2859" s="5"/>
      <c r="X2859" s="5"/>
      <c r="Y2859" s="5"/>
    </row>
    <row r="2860" spans="21:25" x14ac:dyDescent="0.25">
      <c r="U2860" s="5"/>
      <c r="V2860" s="5"/>
      <c r="W2860" s="5"/>
      <c r="X2860" s="5"/>
      <c r="Y2860" s="5"/>
    </row>
    <row r="2861" spans="21:25" x14ac:dyDescent="0.25">
      <c r="U2861" s="5"/>
      <c r="V2861" s="5"/>
      <c r="W2861" s="5"/>
      <c r="X2861" s="5"/>
      <c r="Y2861" s="5"/>
    </row>
    <row r="2862" spans="21:25" x14ac:dyDescent="0.25">
      <c r="U2862" s="5"/>
      <c r="V2862" s="5"/>
      <c r="W2862" s="5"/>
      <c r="X2862" s="5"/>
      <c r="Y2862" s="5"/>
    </row>
    <row r="2863" spans="21:25" x14ac:dyDescent="0.25">
      <c r="U2863" s="5"/>
      <c r="V2863" s="5"/>
      <c r="W2863" s="5"/>
      <c r="X2863" s="5"/>
      <c r="Y2863" s="5"/>
    </row>
    <row r="2864" spans="21:25" x14ac:dyDescent="0.25">
      <c r="U2864" s="5"/>
      <c r="V2864" s="5"/>
      <c r="W2864" s="5"/>
      <c r="X2864" s="5"/>
      <c r="Y2864" s="5"/>
    </row>
    <row r="2865" spans="21:25" x14ac:dyDescent="0.25">
      <c r="U2865" s="5"/>
      <c r="V2865" s="5"/>
      <c r="W2865" s="5"/>
      <c r="X2865" s="5"/>
      <c r="Y2865" s="5"/>
    </row>
    <row r="2866" spans="21:25" x14ac:dyDescent="0.25">
      <c r="U2866" s="5"/>
      <c r="V2866" s="5"/>
      <c r="W2866" s="5"/>
      <c r="X2866" s="5"/>
      <c r="Y2866" s="5"/>
    </row>
    <row r="2867" spans="21:25" x14ac:dyDescent="0.25">
      <c r="U2867" s="5"/>
      <c r="V2867" s="5"/>
      <c r="W2867" s="5"/>
      <c r="X2867" s="5"/>
      <c r="Y2867" s="5"/>
    </row>
    <row r="2868" spans="21:25" x14ac:dyDescent="0.25">
      <c r="U2868" s="5"/>
      <c r="V2868" s="5"/>
      <c r="W2868" s="5"/>
      <c r="X2868" s="5"/>
      <c r="Y2868" s="5"/>
    </row>
    <row r="2869" spans="21:25" x14ac:dyDescent="0.25">
      <c r="U2869" s="5"/>
      <c r="V2869" s="5"/>
      <c r="W2869" s="5"/>
      <c r="X2869" s="5"/>
      <c r="Y2869" s="5"/>
    </row>
    <row r="2870" spans="21:25" x14ac:dyDescent="0.25">
      <c r="U2870" s="5"/>
      <c r="V2870" s="5"/>
      <c r="W2870" s="5"/>
      <c r="X2870" s="5"/>
      <c r="Y2870" s="5"/>
    </row>
    <row r="2871" spans="21:25" x14ac:dyDescent="0.25">
      <c r="U2871" s="5"/>
      <c r="V2871" s="5"/>
      <c r="W2871" s="5"/>
      <c r="X2871" s="5"/>
      <c r="Y2871" s="5"/>
    </row>
    <row r="2872" spans="21:25" x14ac:dyDescent="0.25">
      <c r="U2872" s="5"/>
      <c r="V2872" s="5"/>
      <c r="W2872" s="5"/>
      <c r="X2872" s="5"/>
      <c r="Y2872" s="5"/>
    </row>
    <row r="2873" spans="21:25" x14ac:dyDescent="0.25">
      <c r="U2873" s="5"/>
      <c r="V2873" s="5"/>
      <c r="W2873" s="5"/>
      <c r="X2873" s="5"/>
      <c r="Y2873" s="5"/>
    </row>
    <row r="2874" spans="21:25" x14ac:dyDescent="0.25">
      <c r="U2874" s="5"/>
      <c r="V2874" s="5"/>
      <c r="W2874" s="5"/>
      <c r="X2874" s="5"/>
      <c r="Y2874" s="5"/>
    </row>
    <row r="2875" spans="21:25" x14ac:dyDescent="0.25">
      <c r="U2875" s="5"/>
      <c r="V2875" s="5"/>
      <c r="W2875" s="5"/>
      <c r="X2875" s="5"/>
      <c r="Y2875" s="5"/>
    </row>
    <row r="2876" spans="21:25" x14ac:dyDescent="0.25">
      <c r="U2876" s="5"/>
      <c r="V2876" s="5"/>
      <c r="W2876" s="5"/>
      <c r="X2876" s="5"/>
      <c r="Y2876" s="5"/>
    </row>
    <row r="2877" spans="21:25" x14ac:dyDescent="0.25">
      <c r="U2877" s="5"/>
      <c r="V2877" s="5"/>
      <c r="W2877" s="5"/>
      <c r="X2877" s="5"/>
      <c r="Y2877" s="5"/>
    </row>
    <row r="2878" spans="21:25" x14ac:dyDescent="0.25">
      <c r="U2878" s="5"/>
      <c r="V2878" s="5"/>
      <c r="W2878" s="5"/>
      <c r="X2878" s="5"/>
      <c r="Y2878" s="5"/>
    </row>
    <row r="2879" spans="21:25" x14ac:dyDescent="0.25">
      <c r="U2879" s="5"/>
      <c r="V2879" s="5"/>
      <c r="W2879" s="5"/>
      <c r="X2879" s="5"/>
      <c r="Y2879" s="5"/>
    </row>
    <row r="2880" spans="21:25" x14ac:dyDescent="0.25">
      <c r="U2880" s="5"/>
      <c r="V2880" s="5"/>
      <c r="W2880" s="5"/>
      <c r="X2880" s="5"/>
      <c r="Y2880" s="5"/>
    </row>
    <row r="2881" spans="21:25" x14ac:dyDescent="0.25">
      <c r="U2881" s="5"/>
      <c r="V2881" s="5"/>
      <c r="W2881" s="5"/>
      <c r="X2881" s="5"/>
      <c r="Y2881" s="5"/>
    </row>
    <row r="2882" spans="21:25" x14ac:dyDescent="0.25">
      <c r="U2882" s="5"/>
      <c r="V2882" s="5"/>
      <c r="W2882" s="5"/>
      <c r="X2882" s="5"/>
      <c r="Y2882" s="5"/>
    </row>
    <row r="2883" spans="21:25" x14ac:dyDescent="0.25">
      <c r="U2883" s="5"/>
      <c r="V2883" s="5"/>
      <c r="W2883" s="5"/>
      <c r="X2883" s="5"/>
      <c r="Y2883" s="5"/>
    </row>
    <row r="2884" spans="21:25" x14ac:dyDescent="0.25">
      <c r="U2884" s="5"/>
      <c r="V2884" s="5"/>
      <c r="W2884" s="5"/>
      <c r="X2884" s="5"/>
      <c r="Y2884" s="5"/>
    </row>
    <row r="2885" spans="21:25" x14ac:dyDescent="0.25">
      <c r="U2885" s="5"/>
      <c r="V2885" s="5"/>
      <c r="W2885" s="5"/>
      <c r="X2885" s="5"/>
      <c r="Y2885" s="5"/>
    </row>
    <row r="2886" spans="21:25" x14ac:dyDescent="0.25">
      <c r="U2886" s="5"/>
      <c r="V2886" s="5"/>
      <c r="W2886" s="5"/>
      <c r="X2886" s="5"/>
      <c r="Y2886" s="5"/>
    </row>
    <row r="2887" spans="21:25" x14ac:dyDescent="0.25">
      <c r="U2887" s="5"/>
      <c r="V2887" s="5"/>
      <c r="W2887" s="5"/>
      <c r="X2887" s="5"/>
      <c r="Y2887" s="5"/>
    </row>
    <row r="2888" spans="21:25" x14ac:dyDescent="0.25">
      <c r="U2888" s="5"/>
      <c r="V2888" s="5"/>
      <c r="W2888" s="5"/>
      <c r="X2888" s="5"/>
      <c r="Y2888" s="5"/>
    </row>
    <row r="2889" spans="21:25" x14ac:dyDescent="0.25">
      <c r="U2889" s="5"/>
      <c r="V2889" s="5"/>
      <c r="W2889" s="5"/>
      <c r="X2889" s="5"/>
      <c r="Y2889" s="5"/>
    </row>
    <row r="2890" spans="21:25" x14ac:dyDescent="0.25">
      <c r="U2890" s="5"/>
      <c r="V2890" s="5"/>
      <c r="W2890" s="5"/>
      <c r="X2890" s="5"/>
      <c r="Y2890" s="5"/>
    </row>
    <row r="2891" spans="21:25" x14ac:dyDescent="0.25">
      <c r="U2891" s="5"/>
      <c r="V2891" s="5"/>
      <c r="W2891" s="5"/>
      <c r="X2891" s="5"/>
      <c r="Y2891" s="5"/>
    </row>
    <row r="2892" spans="21:25" x14ac:dyDescent="0.25">
      <c r="U2892" s="5"/>
      <c r="V2892" s="5"/>
      <c r="W2892" s="5"/>
      <c r="X2892" s="5"/>
      <c r="Y2892" s="5"/>
    </row>
    <row r="2893" spans="21:25" x14ac:dyDescent="0.25">
      <c r="U2893" s="5"/>
      <c r="V2893" s="5"/>
      <c r="W2893" s="5"/>
      <c r="X2893" s="5"/>
      <c r="Y2893" s="5"/>
    </row>
    <row r="2894" spans="21:25" x14ac:dyDescent="0.25">
      <c r="U2894" s="5"/>
      <c r="V2894" s="5"/>
      <c r="W2894" s="5"/>
      <c r="X2894" s="5"/>
      <c r="Y2894" s="5"/>
    </row>
    <row r="2895" spans="21:25" x14ac:dyDescent="0.25">
      <c r="U2895" s="5"/>
      <c r="V2895" s="5"/>
      <c r="W2895" s="5"/>
      <c r="X2895" s="5"/>
      <c r="Y2895" s="5"/>
    </row>
    <row r="2896" spans="21:25" x14ac:dyDescent="0.25">
      <c r="U2896" s="5"/>
      <c r="V2896" s="5"/>
      <c r="W2896" s="5"/>
      <c r="X2896" s="5"/>
      <c r="Y2896" s="5"/>
    </row>
    <row r="2897" spans="21:25" x14ac:dyDescent="0.25">
      <c r="U2897" s="5"/>
      <c r="V2897" s="5"/>
      <c r="W2897" s="5"/>
      <c r="X2897" s="5"/>
      <c r="Y2897" s="5"/>
    </row>
    <row r="2898" spans="21:25" x14ac:dyDescent="0.25">
      <c r="U2898" s="5"/>
      <c r="V2898" s="5"/>
      <c r="W2898" s="5"/>
      <c r="X2898" s="5"/>
      <c r="Y2898" s="5"/>
    </row>
    <row r="2899" spans="21:25" x14ac:dyDescent="0.25">
      <c r="U2899" s="5"/>
      <c r="V2899" s="5"/>
      <c r="W2899" s="5"/>
      <c r="X2899" s="5"/>
      <c r="Y2899" s="5"/>
    </row>
    <row r="2900" spans="21:25" x14ac:dyDescent="0.25">
      <c r="U2900" s="5"/>
      <c r="V2900" s="5"/>
      <c r="W2900" s="5"/>
      <c r="X2900" s="5"/>
      <c r="Y2900" s="5"/>
    </row>
    <row r="2901" spans="21:25" x14ac:dyDescent="0.25">
      <c r="U2901" s="5"/>
      <c r="V2901" s="5"/>
      <c r="W2901" s="5"/>
      <c r="X2901" s="5"/>
      <c r="Y2901" s="5"/>
    </row>
    <row r="2902" spans="21:25" x14ac:dyDescent="0.25">
      <c r="U2902" s="5"/>
      <c r="V2902" s="5"/>
      <c r="W2902" s="5"/>
      <c r="X2902" s="5"/>
      <c r="Y2902" s="5"/>
    </row>
    <row r="2903" spans="21:25" x14ac:dyDescent="0.25">
      <c r="U2903" s="5"/>
      <c r="V2903" s="5"/>
      <c r="W2903" s="5"/>
      <c r="X2903" s="5"/>
      <c r="Y2903" s="5"/>
    </row>
    <row r="2904" spans="21:25" x14ac:dyDescent="0.25">
      <c r="U2904" s="5"/>
      <c r="V2904" s="5"/>
      <c r="W2904" s="5"/>
      <c r="X2904" s="5"/>
      <c r="Y2904" s="5"/>
    </row>
    <row r="2905" spans="21:25" x14ac:dyDescent="0.25">
      <c r="U2905" s="5"/>
      <c r="V2905" s="5"/>
      <c r="W2905" s="5"/>
      <c r="X2905" s="5"/>
      <c r="Y2905" s="5"/>
    </row>
    <row r="2906" spans="21:25" x14ac:dyDescent="0.25">
      <c r="U2906" s="5"/>
      <c r="V2906" s="5"/>
      <c r="W2906" s="5"/>
      <c r="X2906" s="5"/>
      <c r="Y2906" s="5"/>
    </row>
    <row r="2907" spans="21:25" x14ac:dyDescent="0.25">
      <c r="U2907" s="5"/>
      <c r="V2907" s="5"/>
      <c r="W2907" s="5"/>
      <c r="X2907" s="5"/>
      <c r="Y2907" s="5"/>
    </row>
    <row r="2908" spans="21:25" x14ac:dyDescent="0.25">
      <c r="U2908" s="5"/>
      <c r="V2908" s="5"/>
      <c r="W2908" s="5"/>
      <c r="X2908" s="5"/>
      <c r="Y2908" s="5"/>
    </row>
    <row r="2909" spans="21:25" x14ac:dyDescent="0.25">
      <c r="U2909" s="5"/>
      <c r="V2909" s="5"/>
      <c r="W2909" s="5"/>
      <c r="X2909" s="5"/>
      <c r="Y2909" s="5"/>
    </row>
    <row r="2910" spans="21:25" x14ac:dyDescent="0.25">
      <c r="U2910" s="5"/>
      <c r="V2910" s="5"/>
      <c r="W2910" s="5"/>
      <c r="X2910" s="5"/>
      <c r="Y2910" s="5"/>
    </row>
    <row r="2911" spans="21:25" x14ac:dyDescent="0.25">
      <c r="U2911" s="5"/>
      <c r="V2911" s="5"/>
      <c r="W2911" s="5"/>
      <c r="X2911" s="5"/>
      <c r="Y2911" s="5"/>
    </row>
    <row r="2912" spans="21:25" x14ac:dyDescent="0.25">
      <c r="U2912" s="5"/>
      <c r="V2912" s="5"/>
      <c r="W2912" s="5"/>
      <c r="X2912" s="5"/>
      <c r="Y2912" s="5"/>
    </row>
    <row r="2913" spans="21:25" x14ac:dyDescent="0.25">
      <c r="U2913" s="5"/>
      <c r="V2913" s="5"/>
      <c r="W2913" s="5"/>
      <c r="X2913" s="5"/>
      <c r="Y2913" s="5"/>
    </row>
    <row r="2914" spans="21:25" x14ac:dyDescent="0.25">
      <c r="U2914" s="5"/>
      <c r="V2914" s="5"/>
      <c r="W2914" s="5"/>
      <c r="X2914" s="5"/>
      <c r="Y2914" s="5"/>
    </row>
    <row r="2915" spans="21:25" x14ac:dyDescent="0.25">
      <c r="U2915" s="5"/>
      <c r="V2915" s="5"/>
      <c r="W2915" s="5"/>
      <c r="X2915" s="5"/>
      <c r="Y2915" s="5"/>
    </row>
    <row r="2916" spans="21:25" x14ac:dyDescent="0.25">
      <c r="U2916" s="5"/>
      <c r="V2916" s="5"/>
      <c r="W2916" s="5"/>
      <c r="X2916" s="5"/>
      <c r="Y2916" s="5"/>
    </row>
    <row r="2917" spans="21:25" x14ac:dyDescent="0.25">
      <c r="U2917" s="5"/>
      <c r="V2917" s="5"/>
      <c r="W2917" s="5"/>
      <c r="X2917" s="5"/>
      <c r="Y2917" s="5"/>
    </row>
    <row r="2918" spans="21:25" x14ac:dyDescent="0.25">
      <c r="U2918" s="5"/>
      <c r="V2918" s="5"/>
      <c r="W2918" s="5"/>
      <c r="X2918" s="5"/>
      <c r="Y2918" s="5"/>
    </row>
    <row r="2919" spans="21:25" x14ac:dyDescent="0.25">
      <c r="U2919" s="5"/>
      <c r="V2919" s="5"/>
      <c r="W2919" s="5"/>
      <c r="X2919" s="5"/>
      <c r="Y2919" s="5"/>
    </row>
    <row r="2920" spans="21:25" x14ac:dyDescent="0.25">
      <c r="U2920" s="5"/>
      <c r="V2920" s="5"/>
      <c r="W2920" s="5"/>
      <c r="X2920" s="5"/>
      <c r="Y2920" s="5"/>
    </row>
    <row r="2921" spans="21:25" x14ac:dyDescent="0.25">
      <c r="U2921" s="5"/>
      <c r="V2921" s="5"/>
      <c r="W2921" s="5"/>
      <c r="X2921" s="5"/>
      <c r="Y2921" s="5"/>
    </row>
    <row r="2922" spans="21:25" x14ac:dyDescent="0.25">
      <c r="U2922" s="5"/>
      <c r="V2922" s="5"/>
      <c r="W2922" s="5"/>
      <c r="X2922" s="5"/>
      <c r="Y2922" s="5"/>
    </row>
    <row r="2923" spans="21:25" x14ac:dyDescent="0.25">
      <c r="U2923" s="5"/>
      <c r="V2923" s="5"/>
      <c r="W2923" s="5"/>
      <c r="X2923" s="5"/>
      <c r="Y2923" s="5"/>
    </row>
    <row r="2924" spans="21:25" x14ac:dyDescent="0.25">
      <c r="U2924" s="5"/>
      <c r="V2924" s="5"/>
      <c r="W2924" s="5"/>
      <c r="X2924" s="5"/>
      <c r="Y2924" s="5"/>
    </row>
    <row r="2925" spans="21:25" x14ac:dyDescent="0.25">
      <c r="U2925" s="5"/>
      <c r="V2925" s="5"/>
      <c r="W2925" s="5"/>
      <c r="X2925" s="5"/>
      <c r="Y2925" s="5"/>
    </row>
    <row r="2926" spans="21:25" x14ac:dyDescent="0.25">
      <c r="U2926" s="5"/>
      <c r="V2926" s="5"/>
      <c r="W2926" s="5"/>
      <c r="X2926" s="5"/>
      <c r="Y2926" s="5"/>
    </row>
    <row r="2927" spans="21:25" x14ac:dyDescent="0.25">
      <c r="U2927" s="5"/>
      <c r="V2927" s="5"/>
      <c r="W2927" s="5"/>
      <c r="X2927" s="5"/>
      <c r="Y2927" s="5"/>
    </row>
    <row r="2928" spans="21:25" x14ac:dyDescent="0.25">
      <c r="U2928" s="5"/>
      <c r="V2928" s="5"/>
      <c r="W2928" s="5"/>
      <c r="X2928" s="5"/>
      <c r="Y2928" s="5"/>
    </row>
    <row r="2929" spans="21:25" x14ac:dyDescent="0.25">
      <c r="U2929" s="5"/>
      <c r="V2929" s="5"/>
      <c r="W2929" s="5"/>
      <c r="X2929" s="5"/>
      <c r="Y2929" s="5"/>
    </row>
    <row r="2930" spans="21:25" x14ac:dyDescent="0.25">
      <c r="U2930" s="5"/>
      <c r="V2930" s="5"/>
      <c r="W2930" s="5"/>
      <c r="X2930" s="5"/>
      <c r="Y2930" s="5"/>
    </row>
    <row r="2931" spans="21:25" x14ac:dyDescent="0.25">
      <c r="U2931" s="5"/>
      <c r="V2931" s="5"/>
      <c r="W2931" s="5"/>
      <c r="X2931" s="5"/>
      <c r="Y2931" s="5"/>
    </row>
    <row r="2932" spans="21:25" x14ac:dyDescent="0.25">
      <c r="U2932" s="5"/>
      <c r="V2932" s="5"/>
      <c r="W2932" s="5"/>
      <c r="X2932" s="5"/>
      <c r="Y2932" s="5"/>
    </row>
    <row r="2933" spans="21:25" x14ac:dyDescent="0.25">
      <c r="U2933" s="5"/>
      <c r="V2933" s="5"/>
      <c r="W2933" s="5"/>
      <c r="X2933" s="5"/>
      <c r="Y2933" s="5"/>
    </row>
    <row r="2934" spans="21:25" x14ac:dyDescent="0.25">
      <c r="U2934" s="5"/>
      <c r="V2934" s="5"/>
      <c r="W2934" s="5"/>
      <c r="X2934" s="5"/>
      <c r="Y2934" s="5"/>
    </row>
    <row r="2935" spans="21:25" x14ac:dyDescent="0.25">
      <c r="U2935" s="5"/>
      <c r="V2935" s="5"/>
      <c r="W2935" s="5"/>
      <c r="X2935" s="5"/>
      <c r="Y2935" s="5"/>
    </row>
    <row r="2936" spans="21:25" x14ac:dyDescent="0.25">
      <c r="U2936" s="5"/>
      <c r="V2936" s="5"/>
      <c r="W2936" s="5"/>
      <c r="X2936" s="5"/>
      <c r="Y2936" s="5"/>
    </row>
    <row r="2937" spans="21:25" x14ac:dyDescent="0.25">
      <c r="U2937" s="5"/>
      <c r="V2937" s="5"/>
      <c r="W2937" s="5"/>
      <c r="X2937" s="5"/>
      <c r="Y2937" s="5"/>
    </row>
    <row r="2938" spans="21:25" x14ac:dyDescent="0.25">
      <c r="U2938" s="5"/>
      <c r="V2938" s="5"/>
      <c r="W2938" s="5"/>
      <c r="X2938" s="5"/>
      <c r="Y2938" s="5"/>
    </row>
    <row r="2939" spans="21:25" x14ac:dyDescent="0.25">
      <c r="U2939" s="5"/>
      <c r="V2939" s="5"/>
      <c r="W2939" s="5"/>
      <c r="X2939" s="5"/>
      <c r="Y2939" s="5"/>
    </row>
    <row r="2940" spans="21:25" x14ac:dyDescent="0.25">
      <c r="U2940" s="5"/>
      <c r="V2940" s="5"/>
      <c r="W2940" s="5"/>
      <c r="X2940" s="5"/>
      <c r="Y2940" s="5"/>
    </row>
    <row r="2941" spans="21:25" x14ac:dyDescent="0.25">
      <c r="U2941" s="5"/>
      <c r="V2941" s="5"/>
      <c r="W2941" s="5"/>
      <c r="X2941" s="5"/>
      <c r="Y2941" s="5"/>
    </row>
    <row r="2942" spans="21:25" x14ac:dyDescent="0.25">
      <c r="U2942" s="5"/>
      <c r="V2942" s="5"/>
      <c r="W2942" s="5"/>
      <c r="X2942" s="5"/>
      <c r="Y2942" s="5"/>
    </row>
    <row r="2943" spans="21:25" x14ac:dyDescent="0.25">
      <c r="U2943" s="5"/>
      <c r="V2943" s="5"/>
      <c r="W2943" s="5"/>
      <c r="X2943" s="5"/>
      <c r="Y2943" s="5"/>
    </row>
    <row r="2944" spans="21:25" x14ac:dyDescent="0.25">
      <c r="U2944" s="5"/>
      <c r="V2944" s="5"/>
      <c r="W2944" s="5"/>
      <c r="X2944" s="5"/>
      <c r="Y2944" s="5"/>
    </row>
    <row r="2945" spans="21:25" x14ac:dyDescent="0.25">
      <c r="U2945" s="5"/>
      <c r="V2945" s="5"/>
      <c r="W2945" s="5"/>
      <c r="X2945" s="5"/>
      <c r="Y2945" s="5"/>
    </row>
    <row r="2946" spans="21:25" x14ac:dyDescent="0.25">
      <c r="U2946" s="5"/>
      <c r="V2946" s="5"/>
      <c r="W2946" s="5"/>
      <c r="X2946" s="5"/>
      <c r="Y2946" s="5"/>
    </row>
    <row r="2947" spans="21:25" x14ac:dyDescent="0.25">
      <c r="U2947" s="5"/>
      <c r="V2947" s="5"/>
      <c r="W2947" s="5"/>
      <c r="X2947" s="5"/>
      <c r="Y2947" s="5"/>
    </row>
    <row r="2948" spans="21:25" x14ac:dyDescent="0.25">
      <c r="U2948" s="5"/>
      <c r="V2948" s="5"/>
      <c r="W2948" s="5"/>
      <c r="X2948" s="5"/>
      <c r="Y2948" s="5"/>
    </row>
    <row r="2949" spans="21:25" x14ac:dyDescent="0.25">
      <c r="U2949" s="5"/>
      <c r="V2949" s="5"/>
      <c r="W2949" s="5"/>
      <c r="X2949" s="5"/>
      <c r="Y2949" s="5"/>
    </row>
    <row r="2950" spans="21:25" x14ac:dyDescent="0.25">
      <c r="U2950" s="5"/>
      <c r="V2950" s="5"/>
      <c r="W2950" s="5"/>
      <c r="X2950" s="5"/>
      <c r="Y2950" s="5"/>
    </row>
    <row r="2951" spans="21:25" x14ac:dyDescent="0.25">
      <c r="U2951" s="5"/>
      <c r="V2951" s="5"/>
      <c r="W2951" s="5"/>
      <c r="X2951" s="5"/>
      <c r="Y2951" s="5"/>
    </row>
    <row r="2952" spans="21:25" x14ac:dyDescent="0.25">
      <c r="U2952" s="5"/>
      <c r="V2952" s="5"/>
      <c r="W2952" s="5"/>
      <c r="X2952" s="5"/>
      <c r="Y2952" s="5"/>
    </row>
    <row r="2953" spans="21:25" x14ac:dyDescent="0.25">
      <c r="U2953" s="5"/>
      <c r="V2953" s="5"/>
      <c r="W2953" s="5"/>
      <c r="X2953" s="5"/>
      <c r="Y2953" s="5"/>
    </row>
    <row r="2954" spans="21:25" x14ac:dyDescent="0.25">
      <c r="U2954" s="5"/>
      <c r="V2954" s="5"/>
      <c r="W2954" s="5"/>
      <c r="X2954" s="5"/>
      <c r="Y2954" s="5"/>
    </row>
    <row r="2955" spans="21:25" x14ac:dyDescent="0.25">
      <c r="U2955" s="5"/>
      <c r="V2955" s="5"/>
      <c r="W2955" s="5"/>
      <c r="X2955" s="5"/>
      <c r="Y2955" s="5"/>
    </row>
    <row r="2956" spans="21:25" x14ac:dyDescent="0.25">
      <c r="U2956" s="5"/>
      <c r="V2956" s="5"/>
      <c r="W2956" s="5"/>
      <c r="X2956" s="5"/>
      <c r="Y2956" s="5"/>
    </row>
    <row r="2957" spans="21:25" x14ac:dyDescent="0.25">
      <c r="U2957" s="5"/>
      <c r="V2957" s="5"/>
      <c r="W2957" s="5"/>
      <c r="X2957" s="5"/>
      <c r="Y2957" s="5"/>
    </row>
    <row r="2958" spans="21:25" x14ac:dyDescent="0.25">
      <c r="U2958" s="5"/>
      <c r="V2958" s="5"/>
      <c r="W2958" s="5"/>
      <c r="X2958" s="5"/>
      <c r="Y2958" s="5"/>
    </row>
    <row r="2959" spans="21:25" x14ac:dyDescent="0.25">
      <c r="U2959" s="5"/>
      <c r="V2959" s="5"/>
      <c r="W2959" s="5"/>
      <c r="X2959" s="5"/>
      <c r="Y2959" s="5"/>
    </row>
    <row r="2960" spans="21:25" x14ac:dyDescent="0.25">
      <c r="U2960" s="5"/>
      <c r="V2960" s="5"/>
      <c r="W2960" s="5"/>
      <c r="X2960" s="5"/>
      <c r="Y2960" s="5"/>
    </row>
    <row r="2961" spans="21:25" x14ac:dyDescent="0.25">
      <c r="U2961" s="5"/>
      <c r="V2961" s="5"/>
      <c r="W2961" s="5"/>
      <c r="X2961" s="5"/>
      <c r="Y2961" s="5"/>
    </row>
    <row r="2962" spans="21:25" x14ac:dyDescent="0.25">
      <c r="U2962" s="5"/>
      <c r="V2962" s="5"/>
      <c r="W2962" s="5"/>
      <c r="X2962" s="5"/>
      <c r="Y2962" s="5"/>
    </row>
    <row r="2963" spans="21:25" x14ac:dyDescent="0.25">
      <c r="U2963" s="5"/>
      <c r="V2963" s="5"/>
      <c r="W2963" s="5"/>
      <c r="X2963" s="5"/>
      <c r="Y2963" s="5"/>
    </row>
    <row r="2964" spans="21:25" x14ac:dyDescent="0.25">
      <c r="U2964" s="5"/>
      <c r="V2964" s="5"/>
      <c r="W2964" s="5"/>
      <c r="X2964" s="5"/>
      <c r="Y2964" s="5"/>
    </row>
    <row r="2965" spans="21:25" x14ac:dyDescent="0.25">
      <c r="U2965" s="5"/>
      <c r="V2965" s="5"/>
      <c r="W2965" s="5"/>
      <c r="X2965" s="5"/>
      <c r="Y2965" s="5"/>
    </row>
    <row r="2966" spans="21:25" x14ac:dyDescent="0.25">
      <c r="U2966" s="5"/>
      <c r="V2966" s="5"/>
      <c r="W2966" s="5"/>
      <c r="X2966" s="5"/>
      <c r="Y2966" s="5"/>
    </row>
    <row r="2967" spans="21:25" x14ac:dyDescent="0.25">
      <c r="U2967" s="5"/>
      <c r="V2967" s="5"/>
      <c r="W2967" s="5"/>
      <c r="X2967" s="5"/>
      <c r="Y2967" s="5"/>
    </row>
    <row r="2968" spans="21:25" x14ac:dyDescent="0.25">
      <c r="U2968" s="5"/>
      <c r="V2968" s="5"/>
      <c r="W2968" s="5"/>
      <c r="X2968" s="5"/>
      <c r="Y2968" s="5"/>
    </row>
    <row r="2969" spans="21:25" x14ac:dyDescent="0.25">
      <c r="U2969" s="5"/>
      <c r="V2969" s="5"/>
      <c r="W2969" s="5"/>
      <c r="X2969" s="5"/>
      <c r="Y2969" s="5"/>
    </row>
    <row r="2970" spans="21:25" x14ac:dyDescent="0.25">
      <c r="U2970" s="5"/>
      <c r="V2970" s="5"/>
      <c r="W2970" s="5"/>
      <c r="X2970" s="5"/>
      <c r="Y2970" s="5"/>
    </row>
    <row r="2971" spans="21:25" x14ac:dyDescent="0.25">
      <c r="U2971" s="5"/>
      <c r="V2971" s="5"/>
      <c r="W2971" s="5"/>
      <c r="X2971" s="5"/>
      <c r="Y2971" s="5"/>
    </row>
    <row r="2972" spans="21:25" x14ac:dyDescent="0.25">
      <c r="U2972" s="5"/>
      <c r="V2972" s="5"/>
      <c r="W2972" s="5"/>
      <c r="X2972" s="5"/>
      <c r="Y2972" s="5"/>
    </row>
    <row r="2973" spans="21:25" x14ac:dyDescent="0.25">
      <c r="U2973" s="5"/>
      <c r="V2973" s="5"/>
      <c r="W2973" s="5"/>
      <c r="X2973" s="5"/>
      <c r="Y2973" s="5"/>
    </row>
    <row r="2974" spans="21:25" x14ac:dyDescent="0.25">
      <c r="U2974" s="5"/>
      <c r="V2974" s="5"/>
      <c r="W2974" s="5"/>
      <c r="X2974" s="5"/>
      <c r="Y2974" s="5"/>
    </row>
    <row r="2975" spans="21:25" x14ac:dyDescent="0.25">
      <c r="U2975" s="5"/>
      <c r="V2975" s="5"/>
      <c r="W2975" s="5"/>
      <c r="X2975" s="5"/>
      <c r="Y2975" s="5"/>
    </row>
    <row r="2976" spans="21:25" x14ac:dyDescent="0.25">
      <c r="U2976" s="5"/>
      <c r="V2976" s="5"/>
      <c r="W2976" s="5"/>
      <c r="X2976" s="5"/>
      <c r="Y2976" s="5"/>
    </row>
    <row r="2977" spans="21:25" x14ac:dyDescent="0.25">
      <c r="U2977" s="5"/>
      <c r="V2977" s="5"/>
      <c r="W2977" s="5"/>
      <c r="X2977" s="5"/>
      <c r="Y2977" s="5"/>
    </row>
    <row r="2978" spans="21:25" x14ac:dyDescent="0.25">
      <c r="U2978" s="5"/>
      <c r="V2978" s="5"/>
      <c r="W2978" s="5"/>
      <c r="X2978" s="5"/>
      <c r="Y2978" s="5"/>
    </row>
    <row r="2979" spans="21:25" x14ac:dyDescent="0.25">
      <c r="U2979" s="5"/>
      <c r="V2979" s="5"/>
      <c r="W2979" s="5"/>
      <c r="X2979" s="5"/>
      <c r="Y2979" s="5"/>
    </row>
    <row r="2980" spans="21:25" x14ac:dyDescent="0.25">
      <c r="U2980" s="5"/>
      <c r="V2980" s="5"/>
      <c r="W2980" s="5"/>
      <c r="X2980" s="5"/>
      <c r="Y2980" s="5"/>
    </row>
    <row r="2981" spans="21:25" x14ac:dyDescent="0.25">
      <c r="U2981" s="5"/>
      <c r="V2981" s="5"/>
      <c r="W2981" s="5"/>
      <c r="X2981" s="5"/>
      <c r="Y2981" s="5"/>
    </row>
    <row r="2982" spans="21:25" x14ac:dyDescent="0.25">
      <c r="U2982" s="5"/>
      <c r="V2982" s="5"/>
      <c r="W2982" s="5"/>
      <c r="X2982" s="5"/>
      <c r="Y2982" s="5"/>
    </row>
    <row r="2983" spans="21:25" x14ac:dyDescent="0.25">
      <c r="U2983" s="5"/>
      <c r="V2983" s="5"/>
      <c r="W2983" s="5"/>
      <c r="X2983" s="5"/>
      <c r="Y2983" s="5"/>
    </row>
    <row r="2984" spans="21:25" x14ac:dyDescent="0.25">
      <c r="U2984" s="5"/>
      <c r="V2984" s="5"/>
      <c r="W2984" s="5"/>
      <c r="X2984" s="5"/>
      <c r="Y2984" s="5"/>
    </row>
    <row r="2985" spans="21:25" x14ac:dyDescent="0.25">
      <c r="U2985" s="5"/>
      <c r="V2985" s="5"/>
      <c r="W2985" s="5"/>
      <c r="X2985" s="5"/>
      <c r="Y2985" s="5"/>
    </row>
    <row r="2986" spans="21:25" x14ac:dyDescent="0.25">
      <c r="U2986" s="5"/>
      <c r="V2986" s="5"/>
      <c r="W2986" s="5"/>
      <c r="X2986" s="5"/>
      <c r="Y2986" s="5"/>
    </row>
    <row r="2987" spans="21:25" x14ac:dyDescent="0.25">
      <c r="U2987" s="5"/>
      <c r="V2987" s="5"/>
      <c r="W2987" s="5"/>
      <c r="X2987" s="5"/>
      <c r="Y2987" s="5"/>
    </row>
    <row r="2988" spans="21:25" x14ac:dyDescent="0.25">
      <c r="U2988" s="5"/>
      <c r="V2988" s="5"/>
      <c r="W2988" s="5"/>
      <c r="X2988" s="5"/>
      <c r="Y2988" s="5"/>
    </row>
    <row r="2989" spans="21:25" x14ac:dyDescent="0.25">
      <c r="U2989" s="5"/>
      <c r="V2989" s="5"/>
      <c r="W2989" s="5"/>
      <c r="X2989" s="5"/>
      <c r="Y2989" s="5"/>
    </row>
    <row r="2990" spans="21:25" x14ac:dyDescent="0.25">
      <c r="U2990" s="5"/>
      <c r="V2990" s="5"/>
      <c r="W2990" s="5"/>
      <c r="X2990" s="5"/>
      <c r="Y2990" s="5"/>
    </row>
    <row r="2991" spans="21:25" x14ac:dyDescent="0.25">
      <c r="U2991" s="5"/>
      <c r="V2991" s="5"/>
      <c r="W2991" s="5"/>
      <c r="X2991" s="5"/>
      <c r="Y2991" s="5"/>
    </row>
    <row r="2992" spans="21:25" x14ac:dyDescent="0.25">
      <c r="U2992" s="5"/>
      <c r="V2992" s="5"/>
      <c r="W2992" s="5"/>
      <c r="X2992" s="5"/>
      <c r="Y2992" s="5"/>
    </row>
    <row r="2993" spans="21:25" x14ac:dyDescent="0.25">
      <c r="U2993" s="5"/>
      <c r="V2993" s="5"/>
      <c r="W2993" s="5"/>
      <c r="X2993" s="5"/>
      <c r="Y2993" s="5"/>
    </row>
    <row r="2994" spans="21:25" x14ac:dyDescent="0.25">
      <c r="U2994" s="5"/>
      <c r="V2994" s="5"/>
      <c r="W2994" s="5"/>
      <c r="X2994" s="5"/>
      <c r="Y2994" s="5"/>
    </row>
    <row r="2995" spans="21:25" x14ac:dyDescent="0.25">
      <c r="U2995" s="5"/>
      <c r="V2995" s="5"/>
      <c r="W2995" s="5"/>
      <c r="X2995" s="5"/>
      <c r="Y2995" s="5"/>
    </row>
    <row r="2996" spans="21:25" x14ac:dyDescent="0.25">
      <c r="U2996" s="5"/>
      <c r="V2996" s="5"/>
      <c r="W2996" s="5"/>
      <c r="X2996" s="5"/>
      <c r="Y2996" s="5"/>
    </row>
    <row r="2997" spans="21:25" x14ac:dyDescent="0.25">
      <c r="U2997" s="5"/>
      <c r="V2997" s="5"/>
      <c r="W2997" s="5"/>
      <c r="X2997" s="5"/>
      <c r="Y2997" s="5"/>
    </row>
    <row r="2998" spans="21:25" x14ac:dyDescent="0.25">
      <c r="U2998" s="5"/>
      <c r="V2998" s="5"/>
      <c r="W2998" s="5"/>
      <c r="X2998" s="5"/>
      <c r="Y2998" s="5"/>
    </row>
    <row r="2999" spans="21:25" x14ac:dyDescent="0.25">
      <c r="U2999" s="5"/>
      <c r="V2999" s="5"/>
      <c r="W2999" s="5"/>
      <c r="X2999" s="5"/>
      <c r="Y2999" s="5"/>
    </row>
    <row r="3000" spans="21:25" x14ac:dyDescent="0.25">
      <c r="U3000" s="5"/>
      <c r="V3000" s="5"/>
      <c r="W3000" s="5"/>
      <c r="X3000" s="5"/>
      <c r="Y3000" s="5"/>
    </row>
    <row r="3001" spans="21:25" x14ac:dyDescent="0.25">
      <c r="U3001" s="5"/>
      <c r="V3001" s="5"/>
      <c r="W3001" s="5"/>
      <c r="X3001" s="5"/>
      <c r="Y3001" s="5"/>
    </row>
    <row r="3002" spans="21:25" x14ac:dyDescent="0.25">
      <c r="U3002" s="5"/>
      <c r="V3002" s="5"/>
      <c r="W3002" s="5"/>
      <c r="X3002" s="5"/>
      <c r="Y3002" s="5"/>
    </row>
    <row r="3003" spans="21:25" x14ac:dyDescent="0.25">
      <c r="U3003" s="5"/>
      <c r="V3003" s="5"/>
      <c r="W3003" s="5"/>
      <c r="X3003" s="5"/>
      <c r="Y3003" s="5"/>
    </row>
    <row r="3004" spans="21:25" x14ac:dyDescent="0.25">
      <c r="U3004" s="5"/>
      <c r="V3004" s="5"/>
      <c r="W3004" s="5"/>
      <c r="X3004" s="5"/>
      <c r="Y3004" s="5"/>
    </row>
    <row r="3005" spans="21:25" x14ac:dyDescent="0.25">
      <c r="U3005" s="5"/>
      <c r="V3005" s="5"/>
      <c r="W3005" s="5"/>
      <c r="X3005" s="5"/>
      <c r="Y3005" s="5"/>
    </row>
    <row r="3006" spans="21:25" x14ac:dyDescent="0.25">
      <c r="U3006" s="5"/>
      <c r="V3006" s="5"/>
      <c r="W3006" s="5"/>
      <c r="X3006" s="5"/>
      <c r="Y3006" s="5"/>
    </row>
    <row r="3007" spans="21:25" x14ac:dyDescent="0.25">
      <c r="U3007" s="5"/>
      <c r="V3007" s="5"/>
      <c r="W3007" s="5"/>
      <c r="X3007" s="5"/>
      <c r="Y3007" s="5"/>
    </row>
    <row r="3008" spans="21:25" x14ac:dyDescent="0.25">
      <c r="U3008" s="5"/>
      <c r="V3008" s="5"/>
      <c r="W3008" s="5"/>
      <c r="X3008" s="5"/>
      <c r="Y3008" s="5"/>
    </row>
    <row r="3009" spans="21:25" x14ac:dyDescent="0.25">
      <c r="U3009" s="5"/>
      <c r="V3009" s="5"/>
      <c r="W3009" s="5"/>
      <c r="X3009" s="5"/>
      <c r="Y3009" s="5"/>
    </row>
    <row r="3010" spans="21:25" x14ac:dyDescent="0.25">
      <c r="U3010" s="5"/>
      <c r="V3010" s="5"/>
      <c r="W3010" s="5"/>
      <c r="X3010" s="5"/>
      <c r="Y3010" s="5"/>
    </row>
    <row r="3011" spans="21:25" x14ac:dyDescent="0.25">
      <c r="U3011" s="5"/>
      <c r="V3011" s="5"/>
      <c r="W3011" s="5"/>
      <c r="X3011" s="5"/>
      <c r="Y3011" s="5"/>
    </row>
    <row r="3012" spans="21:25" x14ac:dyDescent="0.25">
      <c r="U3012" s="5"/>
      <c r="V3012" s="5"/>
      <c r="W3012" s="5"/>
      <c r="X3012" s="5"/>
      <c r="Y3012" s="5"/>
    </row>
    <row r="3013" spans="21:25" x14ac:dyDescent="0.25">
      <c r="U3013" s="5"/>
      <c r="V3013" s="5"/>
      <c r="W3013" s="5"/>
      <c r="X3013" s="5"/>
      <c r="Y3013" s="5"/>
    </row>
    <row r="3014" spans="21:25" x14ac:dyDescent="0.25">
      <c r="U3014" s="5"/>
      <c r="V3014" s="5"/>
      <c r="W3014" s="5"/>
      <c r="X3014" s="5"/>
      <c r="Y3014" s="5"/>
    </row>
    <row r="3015" spans="21:25" x14ac:dyDescent="0.25">
      <c r="U3015" s="5"/>
      <c r="V3015" s="5"/>
      <c r="W3015" s="5"/>
      <c r="X3015" s="5"/>
      <c r="Y3015" s="5"/>
    </row>
    <row r="3016" spans="21:25" x14ac:dyDescent="0.25">
      <c r="U3016" s="5"/>
      <c r="V3016" s="5"/>
      <c r="W3016" s="5"/>
      <c r="X3016" s="5"/>
      <c r="Y3016" s="5"/>
    </row>
    <row r="3017" spans="21:25" x14ac:dyDescent="0.25">
      <c r="U3017" s="5"/>
      <c r="V3017" s="5"/>
      <c r="W3017" s="5"/>
      <c r="X3017" s="5"/>
      <c r="Y3017" s="5"/>
    </row>
    <row r="3018" spans="21:25" x14ac:dyDescent="0.25">
      <c r="U3018" s="5"/>
      <c r="V3018" s="5"/>
      <c r="W3018" s="5"/>
      <c r="X3018" s="5"/>
      <c r="Y3018" s="5"/>
    </row>
    <row r="3019" spans="21:25" x14ac:dyDescent="0.25">
      <c r="U3019" s="5"/>
      <c r="V3019" s="5"/>
      <c r="W3019" s="5"/>
      <c r="X3019" s="5"/>
      <c r="Y3019" s="5"/>
    </row>
    <row r="3020" spans="21:25" x14ac:dyDescent="0.25">
      <c r="U3020" s="5"/>
      <c r="V3020" s="5"/>
      <c r="W3020" s="5"/>
      <c r="X3020" s="5"/>
      <c r="Y3020" s="5"/>
    </row>
    <row r="3021" spans="21:25" x14ac:dyDescent="0.25">
      <c r="U3021" s="5"/>
      <c r="V3021" s="5"/>
      <c r="W3021" s="5"/>
      <c r="X3021" s="5"/>
      <c r="Y3021" s="5"/>
    </row>
    <row r="3022" spans="21:25" x14ac:dyDescent="0.25">
      <c r="U3022" s="5"/>
      <c r="V3022" s="5"/>
      <c r="W3022" s="5"/>
      <c r="X3022" s="5"/>
      <c r="Y3022" s="5"/>
    </row>
    <row r="3023" spans="21:25" x14ac:dyDescent="0.25">
      <c r="U3023" s="5"/>
      <c r="V3023" s="5"/>
      <c r="W3023" s="5"/>
      <c r="X3023" s="5"/>
      <c r="Y3023" s="5"/>
    </row>
    <row r="3024" spans="21:25" x14ac:dyDescent="0.25">
      <c r="U3024" s="5"/>
      <c r="V3024" s="5"/>
      <c r="W3024" s="5"/>
      <c r="X3024" s="5"/>
      <c r="Y3024" s="5"/>
    </row>
    <row r="3025" spans="21:25" x14ac:dyDescent="0.25">
      <c r="U3025" s="5"/>
      <c r="V3025" s="5"/>
      <c r="W3025" s="5"/>
      <c r="X3025" s="5"/>
      <c r="Y3025" s="5"/>
    </row>
    <row r="3026" spans="21:25" x14ac:dyDescent="0.25">
      <c r="U3026" s="5"/>
      <c r="V3026" s="5"/>
      <c r="W3026" s="5"/>
      <c r="X3026" s="5"/>
      <c r="Y3026" s="5"/>
    </row>
    <row r="3027" spans="21:25" x14ac:dyDescent="0.25">
      <c r="U3027" s="5"/>
      <c r="V3027" s="5"/>
      <c r="W3027" s="5"/>
      <c r="X3027" s="5"/>
      <c r="Y3027" s="5"/>
    </row>
    <row r="3028" spans="21:25" x14ac:dyDescent="0.25">
      <c r="U3028" s="5"/>
      <c r="V3028" s="5"/>
      <c r="W3028" s="5"/>
      <c r="X3028" s="5"/>
      <c r="Y3028" s="5"/>
    </row>
    <row r="3029" spans="21:25" x14ac:dyDescent="0.25">
      <c r="U3029" s="5"/>
      <c r="V3029" s="5"/>
      <c r="W3029" s="5"/>
      <c r="X3029" s="5"/>
      <c r="Y3029" s="5"/>
    </row>
    <row r="3030" spans="21:25" x14ac:dyDescent="0.25">
      <c r="U3030" s="5"/>
      <c r="V3030" s="5"/>
      <c r="W3030" s="5"/>
      <c r="X3030" s="5"/>
      <c r="Y3030" s="5"/>
    </row>
    <row r="3031" spans="21:25" x14ac:dyDescent="0.25">
      <c r="U3031" s="5"/>
      <c r="V3031" s="5"/>
      <c r="W3031" s="5"/>
      <c r="X3031" s="5"/>
      <c r="Y3031" s="5"/>
    </row>
    <row r="3032" spans="21:25" x14ac:dyDescent="0.25">
      <c r="U3032" s="5"/>
      <c r="V3032" s="5"/>
      <c r="W3032" s="5"/>
      <c r="X3032" s="5"/>
      <c r="Y3032" s="5"/>
    </row>
    <row r="3033" spans="21:25" x14ac:dyDescent="0.25">
      <c r="U3033" s="5"/>
      <c r="V3033" s="5"/>
      <c r="W3033" s="5"/>
      <c r="X3033" s="5"/>
      <c r="Y3033" s="5"/>
    </row>
    <row r="3034" spans="21:25" x14ac:dyDescent="0.25">
      <c r="U3034" s="5"/>
      <c r="V3034" s="5"/>
      <c r="W3034" s="5"/>
      <c r="X3034" s="5"/>
      <c r="Y3034" s="5"/>
    </row>
    <row r="3035" spans="21:25" x14ac:dyDescent="0.25">
      <c r="U3035" s="5"/>
      <c r="V3035" s="5"/>
      <c r="W3035" s="5"/>
      <c r="X3035" s="5"/>
      <c r="Y3035" s="5"/>
    </row>
    <row r="3036" spans="21:25" x14ac:dyDescent="0.25">
      <c r="U3036" s="5"/>
      <c r="V3036" s="5"/>
      <c r="W3036" s="5"/>
      <c r="X3036" s="5"/>
      <c r="Y3036" s="5"/>
    </row>
    <row r="3037" spans="21:25" x14ac:dyDescent="0.25">
      <c r="U3037" s="5"/>
      <c r="V3037" s="5"/>
      <c r="W3037" s="5"/>
      <c r="X3037" s="5"/>
      <c r="Y3037" s="5"/>
    </row>
    <row r="3038" spans="21:25" x14ac:dyDescent="0.25">
      <c r="U3038" s="5"/>
      <c r="V3038" s="5"/>
      <c r="W3038" s="5"/>
      <c r="X3038" s="5"/>
      <c r="Y3038" s="5"/>
    </row>
    <row r="3039" spans="21:25" x14ac:dyDescent="0.25">
      <c r="U3039" s="5"/>
      <c r="V3039" s="5"/>
      <c r="W3039" s="5"/>
      <c r="X3039" s="5"/>
      <c r="Y3039" s="5"/>
    </row>
    <row r="3040" spans="21:25" x14ac:dyDescent="0.25">
      <c r="U3040" s="5"/>
      <c r="V3040" s="5"/>
      <c r="W3040" s="5"/>
      <c r="X3040" s="5"/>
      <c r="Y3040" s="5"/>
    </row>
    <row r="3041" spans="21:25" x14ac:dyDescent="0.25">
      <c r="U3041" s="5"/>
      <c r="V3041" s="5"/>
      <c r="W3041" s="5"/>
      <c r="X3041" s="5"/>
      <c r="Y3041" s="5"/>
    </row>
    <row r="3042" spans="21:25" x14ac:dyDescent="0.25">
      <c r="U3042" s="5"/>
      <c r="V3042" s="5"/>
      <c r="W3042" s="5"/>
      <c r="X3042" s="5"/>
      <c r="Y3042" s="5"/>
    </row>
    <row r="3043" spans="21:25" x14ac:dyDescent="0.25">
      <c r="U3043" s="5"/>
      <c r="V3043" s="5"/>
      <c r="W3043" s="5"/>
      <c r="X3043" s="5"/>
      <c r="Y3043" s="5"/>
    </row>
    <row r="3044" spans="21:25" x14ac:dyDescent="0.25">
      <c r="U3044" s="5"/>
      <c r="V3044" s="5"/>
      <c r="W3044" s="5"/>
      <c r="X3044" s="5"/>
      <c r="Y3044" s="5"/>
    </row>
    <row r="3045" spans="21:25" x14ac:dyDescent="0.25">
      <c r="U3045" s="5"/>
      <c r="V3045" s="5"/>
      <c r="W3045" s="5"/>
      <c r="X3045" s="5"/>
      <c r="Y3045" s="5"/>
    </row>
    <row r="3046" spans="21:25" x14ac:dyDescent="0.25">
      <c r="U3046" s="5"/>
      <c r="V3046" s="5"/>
      <c r="W3046" s="5"/>
      <c r="X3046" s="5"/>
      <c r="Y3046" s="5"/>
    </row>
    <row r="3047" spans="21:25" x14ac:dyDescent="0.25">
      <c r="U3047" s="5"/>
      <c r="V3047" s="5"/>
      <c r="W3047" s="5"/>
      <c r="X3047" s="5"/>
      <c r="Y3047" s="5"/>
    </row>
    <row r="3048" spans="21:25" x14ac:dyDescent="0.25">
      <c r="U3048" s="5"/>
      <c r="V3048" s="5"/>
      <c r="W3048" s="5"/>
      <c r="X3048" s="5"/>
      <c r="Y3048" s="5"/>
    </row>
    <row r="3049" spans="21:25" x14ac:dyDescent="0.25">
      <c r="U3049" s="5"/>
      <c r="V3049" s="5"/>
      <c r="W3049" s="5"/>
      <c r="X3049" s="5"/>
      <c r="Y3049" s="5"/>
    </row>
    <row r="3050" spans="21:25" x14ac:dyDescent="0.25">
      <c r="U3050" s="5"/>
      <c r="V3050" s="5"/>
      <c r="W3050" s="5"/>
      <c r="X3050" s="5"/>
      <c r="Y3050" s="5"/>
    </row>
    <row r="3051" spans="21:25" x14ac:dyDescent="0.25">
      <c r="U3051" s="5"/>
      <c r="V3051" s="5"/>
      <c r="W3051" s="5"/>
      <c r="X3051" s="5"/>
      <c r="Y3051" s="5"/>
    </row>
    <row r="3052" spans="21:25" x14ac:dyDescent="0.25">
      <c r="U3052" s="5"/>
      <c r="V3052" s="5"/>
      <c r="W3052" s="5"/>
      <c r="X3052" s="5"/>
      <c r="Y3052" s="5"/>
    </row>
    <row r="3053" spans="21:25" x14ac:dyDescent="0.25">
      <c r="U3053" s="5"/>
      <c r="V3053" s="5"/>
      <c r="W3053" s="5"/>
      <c r="X3053" s="5"/>
      <c r="Y3053" s="5"/>
    </row>
    <row r="3054" spans="21:25" x14ac:dyDescent="0.25">
      <c r="U3054" s="5"/>
      <c r="V3054" s="5"/>
      <c r="W3054" s="5"/>
      <c r="X3054" s="5"/>
      <c r="Y3054" s="5"/>
    </row>
    <row r="3055" spans="21:25" x14ac:dyDescent="0.25">
      <c r="U3055" s="5"/>
      <c r="V3055" s="5"/>
      <c r="W3055" s="5"/>
      <c r="X3055" s="5"/>
      <c r="Y3055" s="5"/>
    </row>
    <row r="3056" spans="21:25" x14ac:dyDescent="0.25">
      <c r="U3056" s="5"/>
      <c r="V3056" s="5"/>
      <c r="W3056" s="5"/>
      <c r="X3056" s="5"/>
      <c r="Y3056" s="5"/>
    </row>
    <row r="3057" spans="21:25" x14ac:dyDescent="0.25">
      <c r="U3057" s="5"/>
      <c r="V3057" s="5"/>
      <c r="W3057" s="5"/>
      <c r="X3057" s="5"/>
      <c r="Y3057" s="5"/>
    </row>
    <row r="3058" spans="21:25" x14ac:dyDescent="0.25">
      <c r="U3058" s="5"/>
      <c r="V3058" s="5"/>
      <c r="W3058" s="5"/>
      <c r="X3058" s="5"/>
      <c r="Y3058" s="5"/>
    </row>
    <row r="3059" spans="21:25" x14ac:dyDescent="0.25">
      <c r="U3059" s="5"/>
      <c r="V3059" s="5"/>
      <c r="W3059" s="5"/>
      <c r="X3059" s="5"/>
      <c r="Y3059" s="5"/>
    </row>
    <row r="3060" spans="21:25" x14ac:dyDescent="0.25">
      <c r="U3060" s="5"/>
      <c r="V3060" s="5"/>
      <c r="W3060" s="5"/>
      <c r="X3060" s="5"/>
      <c r="Y3060" s="5"/>
    </row>
    <row r="3061" spans="21:25" x14ac:dyDescent="0.25">
      <c r="U3061" s="5"/>
      <c r="V3061" s="5"/>
      <c r="W3061" s="5"/>
      <c r="X3061" s="5"/>
      <c r="Y3061" s="5"/>
    </row>
    <row r="3062" spans="21:25" x14ac:dyDescent="0.25">
      <c r="U3062" s="5"/>
      <c r="V3062" s="5"/>
      <c r="W3062" s="5"/>
      <c r="X3062" s="5"/>
      <c r="Y3062" s="5"/>
    </row>
    <row r="3063" spans="21:25" x14ac:dyDescent="0.25">
      <c r="U3063" s="5"/>
      <c r="V3063" s="5"/>
      <c r="W3063" s="5"/>
      <c r="X3063" s="5"/>
      <c r="Y3063" s="5"/>
    </row>
    <row r="3064" spans="21:25" x14ac:dyDescent="0.25">
      <c r="U3064" s="5"/>
      <c r="V3064" s="5"/>
      <c r="W3064" s="5"/>
      <c r="X3064" s="5"/>
      <c r="Y3064" s="5"/>
    </row>
    <row r="3065" spans="21:25" x14ac:dyDescent="0.25">
      <c r="U3065" s="5"/>
      <c r="V3065" s="5"/>
      <c r="W3065" s="5"/>
      <c r="X3065" s="5"/>
      <c r="Y3065" s="5"/>
    </row>
    <row r="3066" spans="21:25" x14ac:dyDescent="0.25">
      <c r="U3066" s="5"/>
      <c r="V3066" s="5"/>
      <c r="W3066" s="5"/>
      <c r="X3066" s="5"/>
      <c r="Y3066" s="5"/>
    </row>
    <row r="3067" spans="21:25" x14ac:dyDescent="0.25">
      <c r="U3067" s="5"/>
      <c r="V3067" s="5"/>
      <c r="W3067" s="5"/>
      <c r="X3067" s="5"/>
      <c r="Y3067" s="5"/>
    </row>
    <row r="3068" spans="21:25" x14ac:dyDescent="0.25">
      <c r="U3068" s="5"/>
      <c r="V3068" s="5"/>
      <c r="W3068" s="5"/>
      <c r="X3068" s="5"/>
      <c r="Y3068" s="5"/>
    </row>
    <row r="3069" spans="21:25" x14ac:dyDescent="0.25">
      <c r="U3069" s="5"/>
      <c r="V3069" s="5"/>
      <c r="W3069" s="5"/>
      <c r="X3069" s="5"/>
      <c r="Y3069" s="5"/>
    </row>
    <row r="3070" spans="21:25" x14ac:dyDescent="0.25">
      <c r="U3070" s="5"/>
      <c r="V3070" s="5"/>
      <c r="W3070" s="5"/>
      <c r="X3070" s="5"/>
      <c r="Y3070" s="5"/>
    </row>
    <row r="3071" spans="21:25" x14ac:dyDescent="0.25">
      <c r="U3071" s="5"/>
      <c r="V3071" s="5"/>
      <c r="W3071" s="5"/>
      <c r="X3071" s="5"/>
      <c r="Y3071" s="5"/>
    </row>
    <row r="3072" spans="21:25" x14ac:dyDescent="0.25">
      <c r="U3072" s="5"/>
      <c r="V3072" s="5"/>
      <c r="W3072" s="5"/>
      <c r="X3072" s="5"/>
      <c r="Y3072" s="5"/>
    </row>
    <row r="3073" spans="21:25" x14ac:dyDescent="0.25">
      <c r="U3073" s="5"/>
      <c r="V3073" s="5"/>
      <c r="W3073" s="5"/>
      <c r="X3073" s="5"/>
      <c r="Y3073" s="5"/>
    </row>
    <row r="3074" spans="21:25" x14ac:dyDescent="0.25">
      <c r="U3074" s="5"/>
      <c r="V3074" s="5"/>
      <c r="W3074" s="5"/>
      <c r="X3074" s="5"/>
      <c r="Y3074" s="5"/>
    </row>
    <row r="3075" spans="21:25" x14ac:dyDescent="0.25">
      <c r="U3075" s="5"/>
      <c r="V3075" s="5"/>
      <c r="W3075" s="5"/>
      <c r="X3075" s="5"/>
      <c r="Y3075" s="5"/>
    </row>
    <row r="3076" spans="21:25" x14ac:dyDescent="0.25">
      <c r="U3076" s="5"/>
      <c r="V3076" s="5"/>
      <c r="W3076" s="5"/>
      <c r="X3076" s="5"/>
      <c r="Y3076" s="5"/>
    </row>
    <row r="3077" spans="21:25" x14ac:dyDescent="0.25">
      <c r="U3077" s="5"/>
      <c r="V3077" s="5"/>
      <c r="W3077" s="5"/>
      <c r="X3077" s="5"/>
      <c r="Y3077" s="5"/>
    </row>
    <row r="3078" spans="21:25" x14ac:dyDescent="0.25">
      <c r="U3078" s="5"/>
      <c r="V3078" s="5"/>
      <c r="W3078" s="5"/>
      <c r="X3078" s="5"/>
      <c r="Y3078" s="5"/>
    </row>
    <row r="3079" spans="21:25" x14ac:dyDescent="0.25">
      <c r="U3079" s="5"/>
      <c r="V3079" s="5"/>
      <c r="W3079" s="5"/>
      <c r="X3079" s="5"/>
      <c r="Y3079" s="5"/>
    </row>
    <row r="3080" spans="21:25" x14ac:dyDescent="0.25">
      <c r="U3080" s="5"/>
      <c r="V3080" s="5"/>
      <c r="W3080" s="5"/>
      <c r="X3080" s="5"/>
      <c r="Y3080" s="5"/>
    </row>
    <row r="3081" spans="21:25" x14ac:dyDescent="0.25">
      <c r="U3081" s="5"/>
      <c r="V3081" s="5"/>
      <c r="W3081" s="5"/>
      <c r="X3081" s="5"/>
      <c r="Y3081" s="5"/>
    </row>
    <row r="3082" spans="21:25" x14ac:dyDescent="0.25">
      <c r="U3082" s="5"/>
      <c r="V3082" s="5"/>
      <c r="W3082" s="5"/>
      <c r="X3082" s="5"/>
      <c r="Y3082" s="5"/>
    </row>
    <row r="3083" spans="21:25" x14ac:dyDescent="0.25">
      <c r="U3083" s="5"/>
      <c r="V3083" s="5"/>
      <c r="W3083" s="5"/>
      <c r="X3083" s="5"/>
      <c r="Y3083" s="5"/>
    </row>
    <row r="3084" spans="21:25" x14ac:dyDescent="0.25">
      <c r="U3084" s="5"/>
      <c r="V3084" s="5"/>
      <c r="W3084" s="5"/>
      <c r="X3084" s="5"/>
      <c r="Y3084" s="5"/>
    </row>
    <row r="3085" spans="21:25" x14ac:dyDescent="0.25">
      <c r="U3085" s="5"/>
      <c r="V3085" s="5"/>
      <c r="W3085" s="5"/>
      <c r="X3085" s="5"/>
      <c r="Y3085" s="5"/>
    </row>
    <row r="3086" spans="21:25" x14ac:dyDescent="0.25">
      <c r="U3086" s="5"/>
      <c r="V3086" s="5"/>
      <c r="W3086" s="5"/>
      <c r="X3086" s="5"/>
      <c r="Y3086" s="5"/>
    </row>
    <row r="3087" spans="21:25" x14ac:dyDescent="0.25">
      <c r="U3087" s="5"/>
      <c r="V3087" s="5"/>
      <c r="W3087" s="5"/>
      <c r="X3087" s="5"/>
      <c r="Y3087" s="5"/>
    </row>
    <row r="3088" spans="21:25" x14ac:dyDescent="0.25">
      <c r="U3088" s="5"/>
      <c r="V3088" s="5"/>
      <c r="W3088" s="5"/>
      <c r="X3088" s="5"/>
      <c r="Y3088" s="5"/>
    </row>
    <row r="3089" spans="21:25" x14ac:dyDescent="0.25">
      <c r="U3089" s="5"/>
      <c r="V3089" s="5"/>
      <c r="W3089" s="5"/>
      <c r="X3089" s="5"/>
      <c r="Y3089" s="5"/>
    </row>
    <row r="3090" spans="21:25" x14ac:dyDescent="0.25">
      <c r="U3090" s="5"/>
      <c r="V3090" s="5"/>
      <c r="W3090" s="5"/>
      <c r="X3090" s="5"/>
      <c r="Y3090" s="5"/>
    </row>
    <row r="3091" spans="21:25" x14ac:dyDescent="0.25">
      <c r="U3091" s="5"/>
      <c r="V3091" s="5"/>
      <c r="W3091" s="5"/>
      <c r="X3091" s="5"/>
      <c r="Y3091" s="5"/>
    </row>
    <row r="3092" spans="21:25" x14ac:dyDescent="0.25">
      <c r="U3092" s="5"/>
      <c r="V3092" s="5"/>
      <c r="W3092" s="5"/>
      <c r="X3092" s="5"/>
      <c r="Y3092" s="5"/>
    </row>
    <row r="3093" spans="21:25" x14ac:dyDescent="0.25">
      <c r="U3093" s="5"/>
      <c r="V3093" s="5"/>
      <c r="W3093" s="5"/>
      <c r="X3093" s="5"/>
      <c r="Y3093" s="5"/>
    </row>
    <row r="3094" spans="21:25" x14ac:dyDescent="0.25">
      <c r="U3094" s="5"/>
      <c r="V3094" s="5"/>
      <c r="W3094" s="5"/>
      <c r="X3094" s="5"/>
      <c r="Y3094" s="5"/>
    </row>
    <row r="3095" spans="21:25" x14ac:dyDescent="0.25">
      <c r="U3095" s="5"/>
      <c r="V3095" s="5"/>
      <c r="W3095" s="5"/>
      <c r="X3095" s="5"/>
      <c r="Y3095" s="5"/>
    </row>
    <row r="3096" spans="21:25" x14ac:dyDescent="0.25">
      <c r="U3096" s="5"/>
      <c r="V3096" s="5"/>
      <c r="W3096" s="5"/>
      <c r="X3096" s="5"/>
      <c r="Y3096" s="5"/>
    </row>
    <row r="3097" spans="21:25" x14ac:dyDescent="0.25">
      <c r="U3097" s="5"/>
      <c r="V3097" s="5"/>
      <c r="W3097" s="5"/>
      <c r="X3097" s="5"/>
      <c r="Y3097" s="5"/>
    </row>
    <row r="3098" spans="21:25" x14ac:dyDescent="0.25">
      <c r="U3098" s="5"/>
      <c r="V3098" s="5"/>
      <c r="W3098" s="5"/>
      <c r="X3098" s="5"/>
      <c r="Y3098" s="5"/>
    </row>
    <row r="3099" spans="21:25" x14ac:dyDescent="0.25">
      <c r="U3099" s="5"/>
      <c r="V3099" s="5"/>
      <c r="W3099" s="5"/>
      <c r="X3099" s="5"/>
      <c r="Y3099" s="5"/>
    </row>
    <row r="3100" spans="21:25" x14ac:dyDescent="0.25">
      <c r="U3100" s="5"/>
      <c r="V3100" s="5"/>
      <c r="W3100" s="5"/>
      <c r="X3100" s="5"/>
      <c r="Y3100" s="5"/>
    </row>
    <row r="3101" spans="21:25" x14ac:dyDescent="0.25">
      <c r="U3101" s="5"/>
      <c r="V3101" s="5"/>
      <c r="W3101" s="5"/>
      <c r="X3101" s="5"/>
      <c r="Y3101" s="5"/>
    </row>
    <row r="3102" spans="21:25" x14ac:dyDescent="0.25">
      <c r="U3102" s="5"/>
      <c r="V3102" s="5"/>
      <c r="W3102" s="5"/>
      <c r="X3102" s="5"/>
      <c r="Y3102" s="5"/>
    </row>
    <row r="3103" spans="21:25" x14ac:dyDescent="0.25">
      <c r="U3103" s="5"/>
      <c r="V3103" s="5"/>
      <c r="W3103" s="5"/>
      <c r="X3103" s="5"/>
      <c r="Y3103" s="5"/>
    </row>
    <row r="3104" spans="21:25" x14ac:dyDescent="0.25">
      <c r="U3104" s="5"/>
      <c r="V3104" s="5"/>
      <c r="W3104" s="5"/>
      <c r="X3104" s="5"/>
      <c r="Y3104" s="5"/>
    </row>
    <row r="3105" spans="21:25" x14ac:dyDescent="0.25">
      <c r="U3105" s="5"/>
      <c r="V3105" s="5"/>
      <c r="W3105" s="5"/>
      <c r="X3105" s="5"/>
      <c r="Y3105" s="5"/>
    </row>
    <row r="3106" spans="21:25" x14ac:dyDescent="0.25">
      <c r="U3106" s="5"/>
      <c r="V3106" s="5"/>
      <c r="W3106" s="5"/>
      <c r="X3106" s="5"/>
      <c r="Y3106" s="5"/>
    </row>
    <row r="3107" spans="21:25" x14ac:dyDescent="0.25">
      <c r="U3107" s="5"/>
      <c r="V3107" s="5"/>
      <c r="W3107" s="5"/>
      <c r="X3107" s="5"/>
      <c r="Y3107" s="5"/>
    </row>
    <row r="3108" spans="21:25" x14ac:dyDescent="0.25">
      <c r="U3108" s="5"/>
      <c r="V3108" s="5"/>
      <c r="W3108" s="5"/>
      <c r="X3108" s="5"/>
      <c r="Y3108" s="5"/>
    </row>
    <row r="3109" spans="21:25" x14ac:dyDescent="0.25">
      <c r="U3109" s="5"/>
      <c r="V3109" s="5"/>
      <c r="W3109" s="5"/>
      <c r="X3109" s="5"/>
      <c r="Y3109" s="5"/>
    </row>
    <row r="3110" spans="21:25" x14ac:dyDescent="0.25">
      <c r="U3110" s="5"/>
      <c r="V3110" s="5"/>
      <c r="W3110" s="5"/>
      <c r="X3110" s="5"/>
      <c r="Y3110" s="5"/>
    </row>
    <row r="3111" spans="21:25" x14ac:dyDescent="0.25">
      <c r="U3111" s="5"/>
      <c r="V3111" s="5"/>
      <c r="W3111" s="5"/>
      <c r="X3111" s="5"/>
      <c r="Y3111" s="5"/>
    </row>
    <row r="3112" spans="21:25" x14ac:dyDescent="0.25">
      <c r="U3112" s="5"/>
      <c r="V3112" s="5"/>
      <c r="W3112" s="5"/>
      <c r="X3112" s="5"/>
      <c r="Y3112" s="5"/>
    </row>
    <row r="3113" spans="21:25" x14ac:dyDescent="0.25">
      <c r="U3113" s="5"/>
      <c r="V3113" s="5"/>
      <c r="W3113" s="5"/>
      <c r="X3113" s="5"/>
      <c r="Y3113" s="5"/>
    </row>
    <row r="3114" spans="21:25" x14ac:dyDescent="0.25">
      <c r="U3114" s="5"/>
      <c r="V3114" s="5"/>
      <c r="W3114" s="5"/>
      <c r="X3114" s="5"/>
      <c r="Y3114" s="5"/>
    </row>
    <row r="3115" spans="21:25" x14ac:dyDescent="0.25">
      <c r="U3115" s="5"/>
      <c r="V3115" s="5"/>
      <c r="W3115" s="5"/>
      <c r="X3115" s="5"/>
      <c r="Y3115" s="5"/>
    </row>
    <row r="3116" spans="21:25" x14ac:dyDescent="0.25">
      <c r="U3116" s="5"/>
      <c r="V3116" s="5"/>
      <c r="W3116" s="5"/>
      <c r="X3116" s="5"/>
      <c r="Y3116" s="5"/>
    </row>
    <row r="3117" spans="21:25" x14ac:dyDescent="0.25">
      <c r="U3117" s="5"/>
      <c r="V3117" s="5"/>
      <c r="W3117" s="5"/>
      <c r="X3117" s="5"/>
      <c r="Y3117" s="5"/>
    </row>
    <row r="3118" spans="21:25" x14ac:dyDescent="0.25">
      <c r="U3118" s="5"/>
      <c r="V3118" s="5"/>
      <c r="W3118" s="5"/>
      <c r="X3118" s="5"/>
      <c r="Y3118" s="5"/>
    </row>
    <row r="3119" spans="21:25" x14ac:dyDescent="0.25">
      <c r="U3119" s="5"/>
      <c r="V3119" s="5"/>
      <c r="W3119" s="5"/>
      <c r="X3119" s="5"/>
      <c r="Y3119" s="5"/>
    </row>
    <row r="3120" spans="21:25" x14ac:dyDescent="0.25">
      <c r="U3120" s="5"/>
      <c r="V3120" s="5"/>
      <c r="W3120" s="5"/>
      <c r="X3120" s="5"/>
      <c r="Y3120" s="5"/>
    </row>
    <row r="3121" spans="21:25" x14ac:dyDescent="0.25">
      <c r="U3121" s="5"/>
      <c r="V3121" s="5"/>
      <c r="W3121" s="5"/>
      <c r="X3121" s="5"/>
      <c r="Y3121" s="5"/>
    </row>
    <row r="3122" spans="21:25" x14ac:dyDescent="0.25">
      <c r="U3122" s="5"/>
      <c r="V3122" s="5"/>
      <c r="W3122" s="5"/>
      <c r="X3122" s="5"/>
      <c r="Y3122" s="5"/>
    </row>
    <row r="3123" spans="21:25" x14ac:dyDescent="0.25">
      <c r="U3123" s="5"/>
      <c r="V3123" s="5"/>
      <c r="W3123" s="5"/>
      <c r="X3123" s="5"/>
      <c r="Y3123" s="5"/>
    </row>
    <row r="3124" spans="21:25" x14ac:dyDescent="0.25">
      <c r="U3124" s="5"/>
      <c r="V3124" s="5"/>
      <c r="W3124" s="5"/>
      <c r="X3124" s="5"/>
      <c r="Y3124" s="5"/>
    </row>
    <row r="3125" spans="21:25" x14ac:dyDescent="0.25">
      <c r="U3125" s="5"/>
      <c r="V3125" s="5"/>
      <c r="W3125" s="5"/>
      <c r="X3125" s="5"/>
      <c r="Y3125" s="5"/>
    </row>
    <row r="3126" spans="21:25" x14ac:dyDescent="0.25">
      <c r="U3126" s="5"/>
      <c r="V3126" s="5"/>
      <c r="W3126" s="5"/>
      <c r="X3126" s="5"/>
      <c r="Y3126" s="5"/>
    </row>
    <row r="3127" spans="21:25" x14ac:dyDescent="0.25">
      <c r="U3127" s="5"/>
      <c r="V3127" s="5"/>
      <c r="W3127" s="5"/>
      <c r="X3127" s="5"/>
      <c r="Y3127" s="5"/>
    </row>
    <row r="3128" spans="21:25" x14ac:dyDescent="0.25">
      <c r="U3128" s="5"/>
      <c r="V3128" s="5"/>
      <c r="W3128" s="5"/>
      <c r="X3128" s="5"/>
      <c r="Y3128" s="5"/>
    </row>
    <row r="3129" spans="21:25" x14ac:dyDescent="0.25">
      <c r="U3129" s="5"/>
      <c r="V3129" s="5"/>
      <c r="W3129" s="5"/>
      <c r="X3129" s="5"/>
      <c r="Y3129" s="5"/>
    </row>
    <row r="3130" spans="21:25" x14ac:dyDescent="0.25">
      <c r="U3130" s="5"/>
      <c r="V3130" s="5"/>
      <c r="W3130" s="5"/>
      <c r="X3130" s="5"/>
      <c r="Y3130" s="5"/>
    </row>
    <row r="3131" spans="21:25" x14ac:dyDescent="0.25">
      <c r="U3131" s="5"/>
      <c r="V3131" s="5"/>
      <c r="W3131" s="5"/>
      <c r="X3131" s="5"/>
      <c r="Y3131" s="5"/>
    </row>
    <row r="3132" spans="21:25" x14ac:dyDescent="0.25">
      <c r="U3132" s="5"/>
      <c r="V3132" s="5"/>
      <c r="W3132" s="5"/>
      <c r="X3132" s="5"/>
      <c r="Y3132" s="5"/>
    </row>
    <row r="3133" spans="21:25" x14ac:dyDescent="0.25">
      <c r="U3133" s="5"/>
      <c r="V3133" s="5"/>
      <c r="W3133" s="5"/>
      <c r="X3133" s="5"/>
      <c r="Y3133" s="5"/>
    </row>
    <row r="3134" spans="21:25" x14ac:dyDescent="0.25">
      <c r="U3134" s="5"/>
      <c r="V3134" s="5"/>
      <c r="W3134" s="5"/>
      <c r="X3134" s="5"/>
      <c r="Y3134" s="5"/>
    </row>
    <row r="3135" spans="21:25" x14ac:dyDescent="0.25">
      <c r="U3135" s="5"/>
      <c r="V3135" s="5"/>
      <c r="W3135" s="5"/>
      <c r="X3135" s="5"/>
      <c r="Y3135" s="5"/>
    </row>
    <row r="3136" spans="21:25" x14ac:dyDescent="0.25">
      <c r="U3136" s="5"/>
      <c r="V3136" s="5"/>
      <c r="W3136" s="5"/>
      <c r="X3136" s="5"/>
      <c r="Y3136" s="5"/>
    </row>
    <row r="3137" spans="21:25" x14ac:dyDescent="0.25">
      <c r="U3137" s="5"/>
      <c r="V3137" s="5"/>
      <c r="W3137" s="5"/>
      <c r="X3137" s="5"/>
      <c r="Y3137" s="5"/>
    </row>
    <row r="3138" spans="21:25" x14ac:dyDescent="0.25">
      <c r="U3138" s="5"/>
      <c r="V3138" s="5"/>
      <c r="W3138" s="5"/>
      <c r="X3138" s="5"/>
      <c r="Y3138" s="5"/>
    </row>
    <row r="3139" spans="21:25" x14ac:dyDescent="0.25">
      <c r="U3139" s="5"/>
      <c r="V3139" s="5"/>
      <c r="W3139" s="5"/>
      <c r="X3139" s="5"/>
      <c r="Y3139" s="5"/>
    </row>
    <row r="3140" spans="21:25" x14ac:dyDescent="0.25">
      <c r="U3140" s="5"/>
      <c r="V3140" s="5"/>
      <c r="W3140" s="5"/>
      <c r="X3140" s="5"/>
      <c r="Y3140" s="5"/>
    </row>
    <row r="3141" spans="21:25" x14ac:dyDescent="0.25">
      <c r="U3141" s="5"/>
      <c r="V3141" s="5"/>
      <c r="W3141" s="5"/>
      <c r="X3141" s="5"/>
      <c r="Y3141" s="5"/>
    </row>
    <row r="3142" spans="21:25" x14ac:dyDescent="0.25">
      <c r="U3142" s="5"/>
      <c r="V3142" s="5"/>
      <c r="W3142" s="5"/>
      <c r="X3142" s="5"/>
      <c r="Y3142" s="5"/>
    </row>
    <row r="3143" spans="21:25" x14ac:dyDescent="0.25">
      <c r="U3143" s="5"/>
      <c r="V3143" s="5"/>
      <c r="W3143" s="5"/>
      <c r="X3143" s="5"/>
      <c r="Y3143" s="5"/>
    </row>
    <row r="3144" spans="21:25" x14ac:dyDescent="0.25">
      <c r="U3144" s="5"/>
      <c r="V3144" s="5"/>
      <c r="W3144" s="5"/>
      <c r="X3144" s="5"/>
      <c r="Y3144" s="5"/>
    </row>
    <row r="3145" spans="21:25" x14ac:dyDescent="0.25">
      <c r="U3145" s="5"/>
      <c r="V3145" s="5"/>
      <c r="W3145" s="5"/>
      <c r="X3145" s="5"/>
      <c r="Y3145" s="5"/>
    </row>
    <row r="3146" spans="21:25" x14ac:dyDescent="0.25">
      <c r="U3146" s="5"/>
      <c r="V3146" s="5"/>
      <c r="W3146" s="5"/>
      <c r="X3146" s="5"/>
      <c r="Y3146" s="5"/>
    </row>
    <row r="3147" spans="21:25" x14ac:dyDescent="0.25">
      <c r="U3147" s="5"/>
      <c r="V3147" s="5"/>
      <c r="W3147" s="5"/>
      <c r="X3147" s="5"/>
      <c r="Y3147" s="5"/>
    </row>
    <row r="3148" spans="21:25" x14ac:dyDescent="0.25">
      <c r="U3148" s="5"/>
      <c r="V3148" s="5"/>
      <c r="W3148" s="5"/>
      <c r="X3148" s="5"/>
      <c r="Y3148" s="5"/>
    </row>
    <row r="3149" spans="21:25" x14ac:dyDescent="0.25">
      <c r="U3149" s="5"/>
      <c r="V3149" s="5"/>
      <c r="W3149" s="5"/>
      <c r="X3149" s="5"/>
      <c r="Y3149" s="5"/>
    </row>
    <row r="3150" spans="21:25" x14ac:dyDescent="0.25">
      <c r="U3150" s="5"/>
      <c r="V3150" s="5"/>
      <c r="W3150" s="5"/>
      <c r="X3150" s="5"/>
      <c r="Y3150" s="5"/>
    </row>
    <row r="3151" spans="21:25" x14ac:dyDescent="0.25">
      <c r="U3151" s="5"/>
      <c r="V3151" s="5"/>
      <c r="W3151" s="5"/>
      <c r="X3151" s="5"/>
      <c r="Y3151" s="5"/>
    </row>
    <row r="3152" spans="21:25" x14ac:dyDescent="0.25">
      <c r="U3152" s="5"/>
      <c r="V3152" s="5"/>
      <c r="W3152" s="5"/>
      <c r="X3152" s="5"/>
      <c r="Y3152" s="5"/>
    </row>
    <row r="3153" spans="21:25" x14ac:dyDescent="0.25">
      <c r="U3153" s="5"/>
      <c r="V3153" s="5"/>
      <c r="W3153" s="5"/>
      <c r="X3153" s="5"/>
      <c r="Y3153" s="5"/>
    </row>
    <row r="3154" spans="21:25" x14ac:dyDescent="0.25">
      <c r="U3154" s="5"/>
      <c r="V3154" s="5"/>
      <c r="W3154" s="5"/>
      <c r="X3154" s="5"/>
      <c r="Y3154" s="5"/>
    </row>
    <row r="3155" spans="21:25" x14ac:dyDescent="0.25">
      <c r="U3155" s="5"/>
      <c r="V3155" s="5"/>
      <c r="W3155" s="5"/>
      <c r="X3155" s="5"/>
      <c r="Y3155" s="5"/>
    </row>
    <row r="3156" spans="21:25" x14ac:dyDescent="0.25">
      <c r="U3156" s="5"/>
      <c r="V3156" s="5"/>
      <c r="W3156" s="5"/>
      <c r="X3156" s="5"/>
      <c r="Y3156" s="5"/>
    </row>
    <row r="3157" spans="21:25" x14ac:dyDescent="0.25">
      <c r="U3157" s="5"/>
      <c r="V3157" s="5"/>
      <c r="W3157" s="5"/>
      <c r="X3157" s="5"/>
      <c r="Y3157" s="5"/>
    </row>
    <row r="3158" spans="21:25" x14ac:dyDescent="0.25">
      <c r="U3158" s="5"/>
      <c r="V3158" s="5"/>
      <c r="W3158" s="5"/>
      <c r="X3158" s="5"/>
      <c r="Y3158" s="5"/>
    </row>
    <row r="3159" spans="21:25" x14ac:dyDescent="0.25">
      <c r="U3159" s="5"/>
      <c r="V3159" s="5"/>
      <c r="W3159" s="5"/>
      <c r="X3159" s="5"/>
      <c r="Y3159" s="5"/>
    </row>
    <row r="3160" spans="21:25" x14ac:dyDescent="0.25">
      <c r="U3160" s="5"/>
      <c r="V3160" s="5"/>
      <c r="W3160" s="5"/>
      <c r="X3160" s="5"/>
      <c r="Y3160" s="5"/>
    </row>
    <row r="3161" spans="21:25" x14ac:dyDescent="0.25">
      <c r="U3161" s="5"/>
      <c r="V3161" s="5"/>
      <c r="W3161" s="5"/>
      <c r="X3161" s="5"/>
      <c r="Y3161" s="5"/>
    </row>
    <row r="3162" spans="21:25" x14ac:dyDescent="0.25">
      <c r="U3162" s="5"/>
      <c r="V3162" s="5"/>
      <c r="W3162" s="5"/>
      <c r="X3162" s="5"/>
      <c r="Y3162" s="5"/>
    </row>
    <row r="3163" spans="21:25" x14ac:dyDescent="0.25">
      <c r="U3163" s="5"/>
      <c r="V3163" s="5"/>
      <c r="W3163" s="5"/>
      <c r="X3163" s="5"/>
      <c r="Y3163" s="5"/>
    </row>
    <row r="3164" spans="21:25" x14ac:dyDescent="0.25">
      <c r="U3164" s="5"/>
      <c r="V3164" s="5"/>
      <c r="W3164" s="5"/>
      <c r="X3164" s="5"/>
      <c r="Y3164" s="5"/>
    </row>
    <row r="3165" spans="21:25" x14ac:dyDescent="0.25">
      <c r="U3165" s="5"/>
      <c r="V3165" s="5"/>
      <c r="W3165" s="5"/>
      <c r="X3165" s="5"/>
      <c r="Y3165" s="5"/>
    </row>
    <row r="3166" spans="21:25" x14ac:dyDescent="0.25">
      <c r="U3166" s="5"/>
      <c r="V3166" s="5"/>
      <c r="W3166" s="5"/>
      <c r="X3166" s="5"/>
      <c r="Y3166" s="5"/>
    </row>
    <row r="3167" spans="21:25" x14ac:dyDescent="0.25">
      <c r="U3167" s="5"/>
      <c r="V3167" s="5"/>
      <c r="W3167" s="5"/>
      <c r="X3167" s="5"/>
      <c r="Y3167" s="5"/>
    </row>
    <row r="3168" spans="21:25" x14ac:dyDescent="0.25">
      <c r="U3168" s="5"/>
      <c r="V3168" s="5"/>
      <c r="W3168" s="5"/>
      <c r="X3168" s="5"/>
      <c r="Y3168" s="5"/>
    </row>
    <row r="3169" spans="21:25" x14ac:dyDescent="0.25">
      <c r="U3169" s="5"/>
      <c r="V3169" s="5"/>
      <c r="W3169" s="5"/>
      <c r="X3169" s="5"/>
      <c r="Y3169" s="5"/>
    </row>
    <row r="3170" spans="21:25" x14ac:dyDescent="0.25">
      <c r="U3170" s="5"/>
      <c r="V3170" s="5"/>
      <c r="W3170" s="5"/>
      <c r="X3170" s="5"/>
      <c r="Y3170" s="5"/>
    </row>
    <row r="3171" spans="21:25" x14ac:dyDescent="0.25">
      <c r="U3171" s="5"/>
      <c r="V3171" s="5"/>
      <c r="W3171" s="5"/>
      <c r="X3171" s="5"/>
      <c r="Y3171" s="5"/>
    </row>
    <row r="3172" spans="21:25" x14ac:dyDescent="0.25">
      <c r="U3172" s="5"/>
      <c r="V3172" s="5"/>
      <c r="W3172" s="5"/>
      <c r="X3172" s="5"/>
      <c r="Y3172" s="5"/>
    </row>
    <row r="3173" spans="21:25" x14ac:dyDescent="0.25">
      <c r="U3173" s="5"/>
      <c r="V3173" s="5"/>
      <c r="W3173" s="5"/>
      <c r="X3173" s="5"/>
      <c r="Y3173" s="5"/>
    </row>
    <row r="3174" spans="21:25" x14ac:dyDescent="0.25">
      <c r="U3174" s="5"/>
      <c r="V3174" s="5"/>
      <c r="W3174" s="5"/>
      <c r="X3174" s="5"/>
      <c r="Y3174" s="5"/>
    </row>
    <row r="3175" spans="21:25" x14ac:dyDescent="0.25">
      <c r="U3175" s="5"/>
      <c r="V3175" s="5"/>
      <c r="W3175" s="5"/>
      <c r="X3175" s="5"/>
      <c r="Y3175" s="5"/>
    </row>
    <row r="3176" spans="21:25" x14ac:dyDescent="0.25">
      <c r="U3176" s="5"/>
      <c r="V3176" s="5"/>
      <c r="W3176" s="5"/>
      <c r="X3176" s="5"/>
      <c r="Y3176" s="6"/>
    </row>
    <row r="3177" spans="21:25" x14ac:dyDescent="0.25">
      <c r="U3177" s="5"/>
      <c r="V3177" s="5"/>
      <c r="W3177" s="5"/>
      <c r="X3177" s="5"/>
      <c r="Y3177" s="5"/>
    </row>
    <row r="3178" spans="21:25" x14ac:dyDescent="0.25">
      <c r="U3178" s="5"/>
      <c r="V3178" s="5"/>
      <c r="W3178" s="5"/>
      <c r="X3178" s="5"/>
      <c r="Y3178" s="5"/>
    </row>
    <row r="3179" spans="21:25" x14ac:dyDescent="0.25">
      <c r="U3179" s="5"/>
      <c r="V3179" s="5"/>
      <c r="W3179" s="5"/>
      <c r="X3179" s="5"/>
      <c r="Y3179" s="5"/>
    </row>
    <row r="3180" spans="21:25" x14ac:dyDescent="0.25">
      <c r="U3180" s="5"/>
      <c r="V3180" s="5"/>
      <c r="W3180" s="5"/>
      <c r="X3180" s="5"/>
      <c r="Y3180" s="5"/>
    </row>
    <row r="3181" spans="21:25" x14ac:dyDescent="0.25">
      <c r="U3181" s="5"/>
      <c r="V3181" s="5"/>
      <c r="W3181" s="5"/>
      <c r="X3181" s="5"/>
      <c r="Y3181" s="5"/>
    </row>
    <row r="3182" spans="21:25" x14ac:dyDescent="0.25">
      <c r="U3182" s="5"/>
      <c r="V3182" s="5"/>
      <c r="W3182" s="5"/>
      <c r="X3182" s="5"/>
      <c r="Y3182" s="5"/>
    </row>
    <row r="3183" spans="21:25" x14ac:dyDescent="0.25">
      <c r="U3183" s="5"/>
      <c r="V3183" s="5"/>
      <c r="W3183" s="5"/>
      <c r="X3183" s="5"/>
      <c r="Y3183" s="5"/>
    </row>
    <row r="3184" spans="21:25" x14ac:dyDescent="0.25">
      <c r="U3184" s="5"/>
      <c r="V3184" s="5"/>
      <c r="W3184" s="5"/>
      <c r="X3184" s="5"/>
      <c r="Y3184" s="5"/>
    </row>
    <row r="3185" spans="21:25" x14ac:dyDescent="0.25">
      <c r="U3185" s="5"/>
      <c r="V3185" s="5"/>
      <c r="W3185" s="5"/>
      <c r="X3185" s="5"/>
      <c r="Y3185" s="5"/>
    </row>
    <row r="3186" spans="21:25" x14ac:dyDescent="0.25">
      <c r="U3186" s="5"/>
      <c r="V3186" s="5"/>
      <c r="W3186" s="5"/>
      <c r="X3186" s="5"/>
      <c r="Y3186" s="5"/>
    </row>
    <row r="3187" spans="21:25" x14ac:dyDescent="0.25">
      <c r="U3187" s="5"/>
      <c r="V3187" s="5"/>
      <c r="W3187" s="5"/>
      <c r="X3187" s="5"/>
      <c r="Y3187" s="5"/>
    </row>
    <row r="3188" spans="21:25" x14ac:dyDescent="0.25">
      <c r="U3188" s="5"/>
      <c r="V3188" s="5"/>
      <c r="W3188" s="5"/>
      <c r="X3188" s="5"/>
      <c r="Y3188" s="5"/>
    </row>
    <row r="3189" spans="21:25" x14ac:dyDescent="0.25">
      <c r="U3189" s="5"/>
      <c r="V3189" s="5"/>
      <c r="W3189" s="5"/>
      <c r="X3189" s="5"/>
      <c r="Y3189" s="5"/>
    </row>
    <row r="3190" spans="21:25" x14ac:dyDescent="0.25">
      <c r="U3190" s="5"/>
      <c r="V3190" s="5"/>
      <c r="W3190" s="5"/>
      <c r="X3190" s="5"/>
      <c r="Y3190" s="5"/>
    </row>
    <row r="3191" spans="21:25" x14ac:dyDescent="0.25">
      <c r="U3191" s="5"/>
      <c r="V3191" s="5"/>
      <c r="W3191" s="5"/>
      <c r="X3191" s="5"/>
      <c r="Y3191" s="5"/>
    </row>
    <row r="3192" spans="21:25" x14ac:dyDescent="0.25">
      <c r="U3192" s="5"/>
      <c r="V3192" s="5"/>
      <c r="W3192" s="5"/>
      <c r="X3192" s="5"/>
      <c r="Y3192" s="5"/>
    </row>
    <row r="3193" spans="21:25" x14ac:dyDescent="0.25">
      <c r="U3193" s="5"/>
      <c r="V3193" s="5"/>
      <c r="W3193" s="5"/>
      <c r="X3193" s="5"/>
      <c r="Y3193" s="5"/>
    </row>
    <row r="3194" spans="21:25" x14ac:dyDescent="0.25">
      <c r="U3194" s="5"/>
      <c r="V3194" s="5"/>
      <c r="W3194" s="5"/>
      <c r="X3194" s="5"/>
      <c r="Y3194" s="5"/>
    </row>
    <row r="3195" spans="21:25" x14ac:dyDescent="0.25">
      <c r="U3195" s="5"/>
      <c r="V3195" s="5"/>
      <c r="W3195" s="5"/>
      <c r="X3195" s="5"/>
      <c r="Y3195" s="5"/>
    </row>
    <row r="3196" spans="21:25" x14ac:dyDescent="0.25">
      <c r="U3196" s="5"/>
      <c r="V3196" s="5"/>
      <c r="W3196" s="5"/>
      <c r="X3196" s="5"/>
      <c r="Y3196" s="5"/>
    </row>
    <row r="3197" spans="21:25" x14ac:dyDescent="0.25">
      <c r="U3197" s="5"/>
      <c r="V3197" s="5"/>
      <c r="W3197" s="5"/>
      <c r="X3197" s="5"/>
      <c r="Y3197" s="5"/>
    </row>
    <row r="3198" spans="21:25" x14ac:dyDescent="0.25">
      <c r="U3198" s="5"/>
      <c r="V3198" s="5"/>
      <c r="W3198" s="5"/>
      <c r="X3198" s="5"/>
      <c r="Y3198" s="5"/>
    </row>
    <row r="3199" spans="21:25" x14ac:dyDescent="0.25">
      <c r="U3199" s="5"/>
      <c r="V3199" s="5"/>
      <c r="W3199" s="5"/>
      <c r="X3199" s="5"/>
      <c r="Y3199" s="5"/>
    </row>
    <row r="3200" spans="21:25" x14ac:dyDescent="0.25">
      <c r="U3200" s="5"/>
      <c r="V3200" s="5"/>
      <c r="W3200" s="5"/>
      <c r="X3200" s="5"/>
      <c r="Y3200" s="5"/>
    </row>
    <row r="3201" spans="21:25" x14ac:dyDescent="0.25">
      <c r="U3201" s="5"/>
      <c r="V3201" s="5"/>
      <c r="W3201" s="5"/>
      <c r="X3201" s="5"/>
      <c r="Y3201" s="5"/>
    </row>
    <row r="3202" spans="21:25" x14ac:dyDescent="0.25">
      <c r="U3202" s="5"/>
      <c r="V3202" s="5"/>
      <c r="W3202" s="5"/>
      <c r="X3202" s="5"/>
      <c r="Y3202" s="5"/>
    </row>
    <row r="3203" spans="21:25" x14ac:dyDescent="0.25">
      <c r="U3203" s="5"/>
      <c r="V3203" s="5"/>
      <c r="W3203" s="5"/>
      <c r="X3203" s="5"/>
      <c r="Y3203" s="5"/>
    </row>
    <row r="3204" spans="21:25" x14ac:dyDescent="0.25">
      <c r="U3204" s="5"/>
      <c r="V3204" s="5"/>
      <c r="W3204" s="5"/>
      <c r="X3204" s="5"/>
      <c r="Y3204" s="5"/>
    </row>
    <row r="3205" spans="21:25" x14ac:dyDescent="0.25">
      <c r="U3205" s="5"/>
      <c r="V3205" s="5"/>
      <c r="W3205" s="5"/>
      <c r="X3205" s="5"/>
      <c r="Y3205" s="5"/>
    </row>
    <row r="3206" spans="21:25" x14ac:dyDescent="0.25">
      <c r="U3206" s="5"/>
      <c r="V3206" s="5"/>
      <c r="W3206" s="5"/>
      <c r="X3206" s="5"/>
      <c r="Y3206" s="5"/>
    </row>
    <row r="3207" spans="21:25" x14ac:dyDescent="0.25">
      <c r="U3207" s="5"/>
      <c r="V3207" s="5"/>
      <c r="W3207" s="5"/>
      <c r="X3207" s="5"/>
      <c r="Y3207" s="5"/>
    </row>
    <row r="3208" spans="21:25" x14ac:dyDescent="0.25">
      <c r="U3208" s="5"/>
      <c r="V3208" s="5"/>
      <c r="W3208" s="5"/>
      <c r="X3208" s="5"/>
      <c r="Y3208" s="5"/>
    </row>
    <row r="3209" spans="21:25" x14ac:dyDescent="0.25">
      <c r="U3209" s="5"/>
      <c r="V3209" s="5"/>
      <c r="W3209" s="5"/>
      <c r="X3209" s="5"/>
      <c r="Y3209" s="5"/>
    </row>
    <row r="3210" spans="21:25" x14ac:dyDescent="0.25">
      <c r="U3210" s="5"/>
      <c r="V3210" s="5"/>
      <c r="W3210" s="5"/>
      <c r="X3210" s="5"/>
      <c r="Y3210" s="5"/>
    </row>
    <row r="3211" spans="21:25" x14ac:dyDescent="0.25">
      <c r="U3211" s="5"/>
      <c r="V3211" s="5"/>
      <c r="W3211" s="5"/>
      <c r="X3211" s="5"/>
      <c r="Y3211" s="5"/>
    </row>
    <row r="3212" spans="21:25" x14ac:dyDescent="0.25">
      <c r="U3212" s="5"/>
      <c r="V3212" s="5"/>
      <c r="W3212" s="5"/>
      <c r="X3212" s="5"/>
      <c r="Y3212" s="5"/>
    </row>
    <row r="3213" spans="21:25" x14ac:dyDescent="0.25">
      <c r="U3213" s="5"/>
      <c r="V3213" s="5"/>
      <c r="W3213" s="5"/>
      <c r="X3213" s="5"/>
      <c r="Y3213" s="5"/>
    </row>
    <row r="3214" spans="21:25" x14ac:dyDescent="0.25">
      <c r="U3214" s="5"/>
      <c r="V3214" s="5"/>
      <c r="W3214" s="5"/>
      <c r="X3214" s="5"/>
      <c r="Y3214" s="5"/>
    </row>
    <row r="3215" spans="21:25" x14ac:dyDescent="0.25">
      <c r="U3215" s="5"/>
      <c r="V3215" s="5"/>
      <c r="W3215" s="5"/>
      <c r="X3215" s="5"/>
      <c r="Y3215" s="5"/>
    </row>
    <row r="3216" spans="21:25" x14ac:dyDescent="0.25">
      <c r="U3216" s="5"/>
      <c r="V3216" s="5"/>
      <c r="W3216" s="5"/>
      <c r="X3216" s="5"/>
      <c r="Y3216" s="5"/>
    </row>
    <row r="3217" spans="21:25" x14ac:dyDescent="0.25">
      <c r="U3217" s="5"/>
      <c r="V3217" s="5"/>
      <c r="W3217" s="5"/>
      <c r="X3217" s="5"/>
      <c r="Y3217" s="5"/>
    </row>
    <row r="3218" spans="21:25" x14ac:dyDescent="0.25">
      <c r="U3218" s="5"/>
      <c r="V3218" s="5"/>
      <c r="W3218" s="5"/>
      <c r="X3218" s="5"/>
      <c r="Y3218" s="5"/>
    </row>
    <row r="3219" spans="21:25" x14ac:dyDescent="0.25">
      <c r="U3219" s="5"/>
      <c r="V3219" s="5"/>
      <c r="W3219" s="5"/>
      <c r="X3219" s="5"/>
      <c r="Y3219" s="5"/>
    </row>
    <row r="3220" spans="21:25" x14ac:dyDescent="0.25">
      <c r="U3220" s="5"/>
      <c r="V3220" s="5"/>
      <c r="W3220" s="5"/>
      <c r="X3220" s="5"/>
      <c r="Y3220" s="5"/>
    </row>
    <row r="3221" spans="21:25" x14ac:dyDescent="0.25">
      <c r="U3221" s="5"/>
      <c r="V3221" s="5"/>
      <c r="W3221" s="5"/>
      <c r="X3221" s="5"/>
      <c r="Y3221" s="5"/>
    </row>
    <row r="3222" spans="21:25" x14ac:dyDescent="0.25">
      <c r="U3222" s="5"/>
      <c r="V3222" s="5"/>
      <c r="W3222" s="5"/>
      <c r="X3222" s="5"/>
      <c r="Y3222" s="5"/>
    </row>
    <row r="3223" spans="21:25" x14ac:dyDescent="0.25">
      <c r="U3223" s="5"/>
      <c r="V3223" s="5"/>
      <c r="W3223" s="5"/>
      <c r="X3223" s="5"/>
      <c r="Y3223" s="5"/>
    </row>
    <row r="3224" spans="21:25" x14ac:dyDescent="0.25">
      <c r="U3224" s="5"/>
      <c r="V3224" s="5"/>
      <c r="W3224" s="5"/>
      <c r="X3224" s="5"/>
      <c r="Y3224" s="5"/>
    </row>
    <row r="3225" spans="21:25" x14ac:dyDescent="0.25">
      <c r="U3225" s="5"/>
      <c r="V3225" s="5"/>
      <c r="W3225" s="5"/>
      <c r="X3225" s="5"/>
      <c r="Y3225" s="5"/>
    </row>
    <row r="3226" spans="21:25" x14ac:dyDescent="0.25">
      <c r="U3226" s="5"/>
      <c r="V3226" s="5"/>
      <c r="W3226" s="5"/>
      <c r="X3226" s="5"/>
      <c r="Y3226" s="5"/>
    </row>
    <row r="3227" spans="21:25" x14ac:dyDescent="0.25">
      <c r="U3227" s="5"/>
      <c r="V3227" s="5"/>
      <c r="W3227" s="5"/>
      <c r="X3227" s="5"/>
      <c r="Y3227" s="5"/>
    </row>
    <row r="3228" spans="21:25" x14ac:dyDescent="0.25">
      <c r="U3228" s="5"/>
      <c r="V3228" s="5"/>
      <c r="W3228" s="5"/>
      <c r="X3228" s="5"/>
      <c r="Y3228" s="5"/>
    </row>
    <row r="3229" spans="21:25" x14ac:dyDescent="0.25">
      <c r="U3229" s="5"/>
      <c r="V3229" s="5"/>
      <c r="W3229" s="5"/>
      <c r="X3229" s="5"/>
      <c r="Y3229" s="5"/>
    </row>
    <row r="3230" spans="21:25" x14ac:dyDescent="0.25">
      <c r="U3230" s="5"/>
      <c r="V3230" s="5"/>
      <c r="W3230" s="5"/>
      <c r="X3230" s="5"/>
      <c r="Y3230" s="5"/>
    </row>
    <row r="3231" spans="21:25" x14ac:dyDescent="0.25">
      <c r="U3231" s="5"/>
      <c r="V3231" s="5"/>
      <c r="W3231" s="5"/>
      <c r="X3231" s="5"/>
      <c r="Y3231" s="5"/>
    </row>
    <row r="3232" spans="21:25" x14ac:dyDescent="0.25">
      <c r="U3232" s="5"/>
      <c r="V3232" s="5"/>
      <c r="W3232" s="5"/>
      <c r="X3232" s="5"/>
      <c r="Y3232" s="5"/>
    </row>
    <row r="3233" spans="21:25" x14ac:dyDescent="0.25">
      <c r="U3233" s="5"/>
      <c r="V3233" s="5"/>
      <c r="W3233" s="5"/>
      <c r="X3233" s="5"/>
      <c r="Y3233" s="5"/>
    </row>
    <row r="3234" spans="21:25" x14ac:dyDescent="0.25">
      <c r="U3234" s="5"/>
      <c r="V3234" s="5"/>
      <c r="W3234" s="5"/>
      <c r="X3234" s="5"/>
      <c r="Y3234" s="5"/>
    </row>
    <row r="3235" spans="21:25" x14ac:dyDescent="0.25">
      <c r="U3235" s="5"/>
      <c r="V3235" s="5"/>
      <c r="W3235" s="5"/>
      <c r="X3235" s="5"/>
      <c r="Y3235" s="5"/>
    </row>
    <row r="3236" spans="21:25" x14ac:dyDescent="0.25">
      <c r="U3236" s="5"/>
      <c r="V3236" s="5"/>
      <c r="W3236" s="5"/>
      <c r="X3236" s="5"/>
      <c r="Y3236" s="5"/>
    </row>
    <row r="3237" spans="21:25" x14ac:dyDescent="0.25">
      <c r="U3237" s="5"/>
      <c r="V3237" s="5"/>
      <c r="W3237" s="5"/>
      <c r="X3237" s="5"/>
      <c r="Y3237" s="5"/>
    </row>
    <row r="3238" spans="21:25" x14ac:dyDescent="0.25">
      <c r="U3238" s="5"/>
      <c r="V3238" s="5"/>
      <c r="W3238" s="5"/>
      <c r="X3238" s="5"/>
      <c r="Y3238" s="5"/>
    </row>
    <row r="3239" spans="21:25" x14ac:dyDescent="0.25">
      <c r="U3239" s="5"/>
      <c r="V3239" s="5"/>
      <c r="W3239" s="5"/>
      <c r="X3239" s="5"/>
      <c r="Y3239" s="8"/>
    </row>
    <row r="3240" spans="21:25" x14ac:dyDescent="0.25">
      <c r="U3240" s="5"/>
      <c r="V3240" s="5"/>
      <c r="W3240" s="5"/>
      <c r="X3240" s="5"/>
      <c r="Y3240" s="5"/>
    </row>
    <row r="3241" spans="21:25" x14ac:dyDescent="0.25">
      <c r="U3241" s="5"/>
      <c r="V3241" s="5"/>
      <c r="W3241" s="5"/>
      <c r="X3241" s="5"/>
      <c r="Y3241" s="5"/>
    </row>
    <row r="3242" spans="21:25" x14ac:dyDescent="0.25">
      <c r="U3242" s="5"/>
      <c r="V3242" s="5"/>
      <c r="W3242" s="5"/>
      <c r="X3242" s="5"/>
      <c r="Y3242" s="5"/>
    </row>
    <row r="3243" spans="21:25" x14ac:dyDescent="0.25">
      <c r="U3243" s="5"/>
      <c r="V3243" s="5"/>
      <c r="W3243" s="5"/>
      <c r="X3243" s="5"/>
      <c r="Y3243" s="5"/>
    </row>
    <row r="3244" spans="21:25" x14ac:dyDescent="0.25">
      <c r="U3244" s="5"/>
      <c r="V3244" s="5"/>
      <c r="W3244" s="5"/>
      <c r="X3244" s="5"/>
      <c r="Y3244" s="5"/>
    </row>
    <row r="3245" spans="21:25" x14ac:dyDescent="0.25">
      <c r="U3245" s="5"/>
      <c r="V3245" s="5"/>
      <c r="W3245" s="5"/>
      <c r="X3245" s="5"/>
      <c r="Y3245" s="5"/>
    </row>
    <row r="3246" spans="21:25" x14ac:dyDescent="0.25">
      <c r="U3246" s="5"/>
      <c r="V3246" s="5"/>
      <c r="W3246" s="5"/>
      <c r="X3246" s="5"/>
      <c r="Y3246" s="5"/>
    </row>
    <row r="3247" spans="21:25" x14ac:dyDescent="0.25">
      <c r="U3247" s="5"/>
      <c r="V3247" s="5"/>
      <c r="W3247" s="5"/>
      <c r="X3247" s="5"/>
      <c r="Y3247" s="5"/>
    </row>
    <row r="3248" spans="21:25" x14ac:dyDescent="0.25">
      <c r="U3248" s="5"/>
      <c r="V3248" s="5"/>
      <c r="W3248" s="5"/>
      <c r="X3248" s="5"/>
      <c r="Y3248" s="5"/>
    </row>
    <row r="3249" spans="21:25" x14ac:dyDescent="0.25">
      <c r="U3249" s="5"/>
      <c r="V3249" s="5"/>
      <c r="W3249" s="5"/>
      <c r="X3249" s="5"/>
      <c r="Y3249" s="5"/>
    </row>
    <row r="3250" spans="21:25" x14ac:dyDescent="0.25">
      <c r="U3250" s="5"/>
      <c r="V3250" s="5"/>
      <c r="W3250" s="5"/>
      <c r="X3250" s="5"/>
      <c r="Y3250" s="5"/>
    </row>
    <row r="3251" spans="21:25" x14ac:dyDescent="0.25">
      <c r="U3251" s="5"/>
      <c r="V3251" s="5"/>
      <c r="W3251" s="5"/>
      <c r="X3251" s="5"/>
      <c r="Y3251" s="5"/>
    </row>
    <row r="3252" spans="21:25" x14ac:dyDescent="0.25">
      <c r="U3252" s="5"/>
      <c r="V3252" s="5"/>
      <c r="W3252" s="5"/>
      <c r="X3252" s="5"/>
      <c r="Y3252" s="5"/>
    </row>
    <row r="3253" spans="21:25" x14ac:dyDescent="0.25">
      <c r="U3253" s="5"/>
      <c r="V3253" s="5"/>
      <c r="W3253" s="5"/>
      <c r="X3253" s="5"/>
      <c r="Y3253" s="5"/>
    </row>
    <row r="3254" spans="21:25" x14ac:dyDescent="0.25">
      <c r="U3254" s="5"/>
      <c r="V3254" s="5"/>
      <c r="W3254" s="5"/>
      <c r="X3254" s="5"/>
      <c r="Y3254" s="5"/>
    </row>
    <row r="3255" spans="21:25" x14ac:dyDescent="0.25">
      <c r="U3255" s="5"/>
      <c r="V3255" s="5"/>
      <c r="W3255" s="5"/>
      <c r="X3255" s="5"/>
      <c r="Y3255" s="5"/>
    </row>
    <row r="3256" spans="21:25" x14ac:dyDescent="0.25">
      <c r="U3256" s="5"/>
      <c r="V3256" s="5"/>
      <c r="W3256" s="5"/>
      <c r="X3256" s="5"/>
      <c r="Y3256" s="5"/>
    </row>
    <row r="3257" spans="21:25" x14ac:dyDescent="0.25">
      <c r="U3257" s="5"/>
      <c r="V3257" s="5"/>
      <c r="W3257" s="5"/>
      <c r="X3257" s="5"/>
      <c r="Y3257" s="5"/>
    </row>
    <row r="3258" spans="21:25" x14ac:dyDescent="0.25">
      <c r="U3258" s="5"/>
      <c r="V3258" s="5"/>
      <c r="W3258" s="5"/>
      <c r="X3258" s="5"/>
      <c r="Y3258" s="5"/>
    </row>
    <row r="3259" spans="21:25" x14ac:dyDescent="0.25">
      <c r="U3259" s="5"/>
      <c r="V3259" s="5"/>
      <c r="W3259" s="5"/>
      <c r="X3259" s="5"/>
      <c r="Y3259" s="5"/>
    </row>
    <row r="3260" spans="21:25" x14ac:dyDescent="0.25">
      <c r="U3260" s="5"/>
      <c r="V3260" s="5"/>
      <c r="W3260" s="5"/>
      <c r="X3260" s="5"/>
      <c r="Y3260" s="5"/>
    </row>
    <row r="3261" spans="21:25" x14ac:dyDescent="0.25">
      <c r="U3261" s="5"/>
      <c r="V3261" s="5"/>
      <c r="W3261" s="5"/>
      <c r="X3261" s="5"/>
      <c r="Y3261" s="5"/>
    </row>
    <row r="3262" spans="21:25" x14ac:dyDescent="0.25">
      <c r="U3262" s="5"/>
      <c r="V3262" s="5"/>
      <c r="W3262" s="5"/>
      <c r="X3262" s="5"/>
      <c r="Y3262" s="5"/>
    </row>
    <row r="3263" spans="21:25" x14ac:dyDescent="0.25">
      <c r="U3263" s="5"/>
      <c r="V3263" s="5"/>
      <c r="W3263" s="5"/>
      <c r="X3263" s="5"/>
      <c r="Y3263" s="5"/>
    </row>
    <row r="3264" spans="21:25" x14ac:dyDescent="0.25">
      <c r="U3264" s="5"/>
      <c r="V3264" s="5"/>
      <c r="W3264" s="5"/>
      <c r="X3264" s="5"/>
      <c r="Y3264" s="5"/>
    </row>
    <row r="3265" spans="21:25" x14ac:dyDescent="0.25">
      <c r="U3265" s="5"/>
      <c r="V3265" s="5"/>
      <c r="W3265" s="5"/>
      <c r="X3265" s="5"/>
      <c r="Y3265" s="5"/>
    </row>
    <row r="3266" spans="21:25" x14ac:dyDescent="0.25">
      <c r="U3266" s="5"/>
      <c r="V3266" s="5"/>
      <c r="W3266" s="5"/>
      <c r="X3266" s="5"/>
      <c r="Y3266" s="5"/>
    </row>
    <row r="3267" spans="21:25" x14ac:dyDescent="0.25">
      <c r="U3267" s="5"/>
      <c r="V3267" s="5"/>
      <c r="W3267" s="5"/>
      <c r="X3267" s="5"/>
      <c r="Y3267" s="5"/>
    </row>
    <row r="3268" spans="21:25" x14ac:dyDescent="0.25">
      <c r="U3268" s="5"/>
      <c r="V3268" s="5"/>
      <c r="W3268" s="5"/>
      <c r="X3268" s="5"/>
      <c r="Y3268" s="5"/>
    </row>
    <row r="3269" spans="21:25" x14ac:dyDescent="0.25">
      <c r="U3269" s="5"/>
      <c r="V3269" s="5"/>
      <c r="W3269" s="5"/>
      <c r="X3269" s="5"/>
      <c r="Y3269" s="5"/>
    </row>
    <row r="3270" spans="21:25" x14ac:dyDescent="0.25">
      <c r="U3270" s="5"/>
      <c r="V3270" s="5"/>
      <c r="W3270" s="5"/>
      <c r="X3270" s="5"/>
      <c r="Y3270" s="5"/>
    </row>
    <row r="3271" spans="21:25" x14ac:dyDescent="0.25">
      <c r="U3271" s="5"/>
      <c r="V3271" s="5"/>
      <c r="W3271" s="5"/>
      <c r="X3271" s="5"/>
      <c r="Y3271" s="5"/>
    </row>
    <row r="3272" spans="21:25" x14ac:dyDescent="0.25">
      <c r="U3272" s="5"/>
      <c r="V3272" s="5"/>
      <c r="W3272" s="5"/>
      <c r="X3272" s="5"/>
      <c r="Y3272" s="5"/>
    </row>
    <row r="3273" spans="21:25" x14ac:dyDescent="0.25">
      <c r="U3273" s="5"/>
      <c r="V3273" s="5"/>
      <c r="W3273" s="5"/>
      <c r="X3273" s="5"/>
      <c r="Y3273" s="5"/>
    </row>
    <row r="3274" spans="21:25" x14ac:dyDescent="0.25">
      <c r="U3274" s="5"/>
      <c r="V3274" s="5"/>
      <c r="W3274" s="5"/>
      <c r="X3274" s="5"/>
      <c r="Y3274" s="5"/>
    </row>
    <row r="3275" spans="21:25" x14ac:dyDescent="0.25">
      <c r="U3275" s="5"/>
      <c r="V3275" s="5"/>
      <c r="W3275" s="5"/>
      <c r="X3275" s="5"/>
      <c r="Y3275" s="5"/>
    </row>
    <row r="3276" spans="21:25" x14ac:dyDescent="0.25">
      <c r="U3276" s="5"/>
      <c r="V3276" s="5"/>
      <c r="W3276" s="5"/>
      <c r="X3276" s="5"/>
      <c r="Y3276" s="5"/>
    </row>
    <row r="3277" spans="21:25" x14ac:dyDescent="0.25">
      <c r="U3277" s="5"/>
      <c r="V3277" s="5"/>
      <c r="W3277" s="5"/>
      <c r="X3277" s="5"/>
      <c r="Y3277" s="5"/>
    </row>
    <row r="3278" spans="21:25" x14ac:dyDescent="0.25">
      <c r="U3278" s="5"/>
      <c r="V3278" s="5"/>
      <c r="W3278" s="5"/>
      <c r="X3278" s="5"/>
      <c r="Y3278" s="5"/>
    </row>
    <row r="3279" spans="21:25" x14ac:dyDescent="0.25">
      <c r="U3279" s="5"/>
      <c r="V3279" s="5"/>
      <c r="W3279" s="5"/>
      <c r="X3279" s="5"/>
      <c r="Y3279" s="5"/>
    </row>
    <row r="3280" spans="21:25" x14ac:dyDescent="0.25">
      <c r="U3280" s="5"/>
      <c r="V3280" s="5"/>
      <c r="W3280" s="5"/>
      <c r="X3280" s="5"/>
      <c r="Y3280" s="5"/>
    </row>
    <row r="3281" spans="21:25" x14ac:dyDescent="0.25">
      <c r="U3281" s="5"/>
      <c r="V3281" s="5"/>
      <c r="W3281" s="5"/>
      <c r="X3281" s="5"/>
      <c r="Y3281" s="5"/>
    </row>
    <row r="3282" spans="21:25" x14ac:dyDescent="0.25">
      <c r="U3282" s="5"/>
      <c r="V3282" s="5"/>
      <c r="W3282" s="5"/>
      <c r="X3282" s="5"/>
      <c r="Y3282" s="5"/>
    </row>
    <row r="3283" spans="21:25" x14ac:dyDescent="0.25">
      <c r="U3283" s="5"/>
      <c r="V3283" s="5"/>
      <c r="W3283" s="5"/>
      <c r="X3283" s="5"/>
      <c r="Y3283" s="5"/>
    </row>
    <row r="3284" spans="21:25" x14ac:dyDescent="0.25">
      <c r="U3284" s="5"/>
      <c r="V3284" s="5"/>
      <c r="W3284" s="5"/>
      <c r="X3284" s="5"/>
      <c r="Y3284" s="5"/>
    </row>
    <row r="3285" spans="21:25" x14ac:dyDescent="0.25">
      <c r="U3285" s="5"/>
      <c r="V3285" s="5"/>
      <c r="W3285" s="5"/>
      <c r="X3285" s="5"/>
      <c r="Y3285" s="5"/>
    </row>
    <row r="3286" spans="21:25" x14ac:dyDescent="0.25">
      <c r="U3286" s="5"/>
      <c r="V3286" s="5"/>
      <c r="W3286" s="5"/>
      <c r="X3286" s="5"/>
      <c r="Y3286" s="5"/>
    </row>
    <row r="3287" spans="21:25" x14ac:dyDescent="0.25">
      <c r="U3287" s="5"/>
      <c r="V3287" s="5"/>
      <c r="W3287" s="5"/>
      <c r="X3287" s="5"/>
      <c r="Y3287" s="5"/>
    </row>
    <row r="3288" spans="21:25" x14ac:dyDescent="0.25">
      <c r="U3288" s="5"/>
      <c r="V3288" s="5"/>
      <c r="W3288" s="5"/>
      <c r="X3288" s="5"/>
      <c r="Y3288" s="5"/>
    </row>
    <row r="3289" spans="21:25" x14ac:dyDescent="0.25">
      <c r="U3289" s="5"/>
      <c r="V3289" s="5"/>
      <c r="W3289" s="5"/>
      <c r="X3289" s="5"/>
      <c r="Y3289" s="5"/>
    </row>
    <row r="3290" spans="21:25" x14ac:dyDescent="0.25">
      <c r="U3290" s="5"/>
      <c r="V3290" s="5"/>
      <c r="W3290" s="5"/>
      <c r="X3290" s="5"/>
      <c r="Y3290" s="5"/>
    </row>
    <row r="3291" spans="21:25" x14ac:dyDescent="0.25">
      <c r="U3291" s="5"/>
      <c r="V3291" s="5"/>
      <c r="W3291" s="5"/>
      <c r="X3291" s="5"/>
      <c r="Y3291" s="5"/>
    </row>
    <row r="3292" spans="21:25" x14ac:dyDescent="0.25">
      <c r="U3292" s="5"/>
      <c r="V3292" s="5"/>
      <c r="W3292" s="5"/>
      <c r="X3292" s="5"/>
      <c r="Y3292" s="5"/>
    </row>
    <row r="3293" spans="21:25" x14ac:dyDescent="0.25">
      <c r="U3293" s="5"/>
      <c r="V3293" s="5"/>
      <c r="W3293" s="5"/>
      <c r="X3293" s="5"/>
      <c r="Y3293" s="5"/>
    </row>
    <row r="3294" spans="21:25" x14ac:dyDescent="0.25">
      <c r="U3294" s="5"/>
      <c r="V3294" s="5"/>
      <c r="W3294" s="5"/>
      <c r="X3294" s="5"/>
      <c r="Y3294" s="5"/>
    </row>
    <row r="3295" spans="21:25" x14ac:dyDescent="0.25">
      <c r="U3295" s="5"/>
      <c r="V3295" s="5"/>
      <c r="W3295" s="5"/>
      <c r="X3295" s="5"/>
      <c r="Y3295" s="5"/>
    </row>
    <row r="3296" spans="21:25" x14ac:dyDescent="0.25">
      <c r="U3296" s="5"/>
      <c r="V3296" s="5"/>
      <c r="W3296" s="5"/>
      <c r="X3296" s="5"/>
      <c r="Y3296" s="5"/>
    </row>
    <row r="3297" spans="21:25" x14ac:dyDescent="0.25">
      <c r="U3297" s="5"/>
      <c r="V3297" s="5"/>
      <c r="W3297" s="5"/>
      <c r="X3297" s="5"/>
      <c r="Y3297" s="5"/>
    </row>
    <row r="3298" spans="21:25" x14ac:dyDescent="0.25">
      <c r="U3298" s="5"/>
      <c r="V3298" s="5"/>
      <c r="W3298" s="5"/>
      <c r="X3298" s="5"/>
      <c r="Y3298" s="5"/>
    </row>
    <row r="3299" spans="21:25" x14ac:dyDescent="0.25">
      <c r="U3299" s="5"/>
      <c r="V3299" s="5"/>
      <c r="W3299" s="5"/>
      <c r="X3299" s="5"/>
      <c r="Y3299" s="5"/>
    </row>
    <row r="3300" spans="21:25" x14ac:dyDescent="0.25">
      <c r="U3300" s="5"/>
      <c r="V3300" s="5"/>
      <c r="W3300" s="5"/>
      <c r="X3300" s="5"/>
      <c r="Y3300" s="5"/>
    </row>
    <row r="3301" spans="21:25" x14ac:dyDescent="0.25">
      <c r="U3301" s="5"/>
      <c r="V3301" s="5"/>
      <c r="W3301" s="5"/>
      <c r="X3301" s="5"/>
      <c r="Y3301" s="5"/>
    </row>
    <row r="3302" spans="21:25" x14ac:dyDescent="0.25">
      <c r="U3302" s="5"/>
      <c r="V3302" s="5"/>
      <c r="W3302" s="5"/>
      <c r="X3302" s="5"/>
      <c r="Y3302" s="5"/>
    </row>
    <row r="3303" spans="21:25" x14ac:dyDescent="0.25">
      <c r="U3303" s="5"/>
      <c r="V3303" s="5"/>
      <c r="W3303" s="5"/>
      <c r="X3303" s="5"/>
      <c r="Y3303" s="5"/>
    </row>
    <row r="3304" spans="21:25" x14ac:dyDescent="0.25">
      <c r="U3304" s="5"/>
      <c r="V3304" s="5"/>
      <c r="W3304" s="5"/>
      <c r="X3304" s="5"/>
      <c r="Y3304" s="5"/>
    </row>
    <row r="3305" spans="21:25" x14ac:dyDescent="0.25">
      <c r="U3305" s="5"/>
      <c r="V3305" s="5"/>
      <c r="W3305" s="5"/>
      <c r="X3305" s="5"/>
      <c r="Y3305" s="5"/>
    </row>
    <row r="3306" spans="21:25" x14ac:dyDescent="0.25">
      <c r="U3306" s="5"/>
      <c r="V3306" s="5"/>
      <c r="W3306" s="5"/>
      <c r="X3306" s="5"/>
      <c r="Y3306" s="5"/>
    </row>
    <row r="3307" spans="21:25" x14ac:dyDescent="0.25">
      <c r="U3307" s="5"/>
      <c r="V3307" s="5"/>
      <c r="W3307" s="5"/>
      <c r="X3307" s="5"/>
      <c r="Y3307" s="5"/>
    </row>
    <row r="3308" spans="21:25" x14ac:dyDescent="0.25">
      <c r="U3308" s="5"/>
      <c r="V3308" s="5"/>
      <c r="W3308" s="5"/>
      <c r="X3308" s="5"/>
      <c r="Y3308" s="5"/>
    </row>
    <row r="3309" spans="21:25" x14ac:dyDescent="0.25">
      <c r="U3309" s="5"/>
      <c r="V3309" s="5"/>
      <c r="W3309" s="5"/>
      <c r="X3309" s="5"/>
      <c r="Y3309" s="5"/>
    </row>
    <row r="3310" spans="21:25" x14ac:dyDescent="0.25">
      <c r="U3310" s="5"/>
      <c r="V3310" s="5"/>
      <c r="W3310" s="5"/>
      <c r="X3310" s="5"/>
      <c r="Y3310" s="5"/>
    </row>
    <row r="3311" spans="21:25" x14ac:dyDescent="0.25">
      <c r="U3311" s="5"/>
      <c r="V3311" s="5"/>
      <c r="W3311" s="5"/>
      <c r="X3311" s="5"/>
      <c r="Y3311" s="5"/>
    </row>
    <row r="3312" spans="21:25" x14ac:dyDescent="0.25">
      <c r="U3312" s="5"/>
      <c r="V3312" s="5"/>
      <c r="W3312" s="5"/>
      <c r="X3312" s="5"/>
      <c r="Y3312" s="5"/>
    </row>
    <row r="3313" spans="21:25" x14ac:dyDescent="0.25">
      <c r="U3313" s="5"/>
      <c r="V3313" s="5"/>
      <c r="W3313" s="5"/>
      <c r="X3313" s="5"/>
      <c r="Y3313" s="5"/>
    </row>
    <row r="3314" spans="21:25" x14ac:dyDescent="0.25">
      <c r="U3314" s="5"/>
      <c r="V3314" s="5"/>
      <c r="W3314" s="5"/>
      <c r="X3314" s="5"/>
      <c r="Y3314" s="5"/>
    </row>
    <row r="3315" spans="21:25" x14ac:dyDescent="0.25">
      <c r="U3315" s="5"/>
      <c r="V3315" s="5"/>
      <c r="W3315" s="5"/>
      <c r="X3315" s="5"/>
      <c r="Y3315" s="5"/>
    </row>
    <row r="3316" spans="21:25" x14ac:dyDescent="0.25">
      <c r="U3316" s="5"/>
      <c r="V3316" s="5"/>
      <c r="W3316" s="5"/>
      <c r="X3316" s="5"/>
      <c r="Y3316" s="5"/>
    </row>
    <row r="3317" spans="21:25" x14ac:dyDescent="0.25">
      <c r="U3317" s="5"/>
      <c r="V3317" s="5"/>
      <c r="W3317" s="5"/>
      <c r="X3317" s="5"/>
      <c r="Y3317" s="5"/>
    </row>
    <row r="3318" spans="21:25" x14ac:dyDescent="0.25">
      <c r="U3318" s="5"/>
      <c r="V3318" s="5"/>
      <c r="W3318" s="5"/>
      <c r="X3318" s="5"/>
      <c r="Y3318" s="5"/>
    </row>
    <row r="3319" spans="21:25" x14ac:dyDescent="0.25">
      <c r="U3319" s="5"/>
      <c r="V3319" s="5"/>
      <c r="W3319" s="5"/>
      <c r="X3319" s="5"/>
      <c r="Y3319" s="5"/>
    </row>
    <row r="3320" spans="21:25" x14ac:dyDescent="0.25">
      <c r="U3320" s="5"/>
      <c r="V3320" s="5"/>
      <c r="W3320" s="5"/>
      <c r="X3320" s="5"/>
      <c r="Y3320" s="5"/>
    </row>
    <row r="3321" spans="21:25" x14ac:dyDescent="0.25">
      <c r="U3321" s="5"/>
      <c r="V3321" s="5"/>
      <c r="W3321" s="5"/>
      <c r="X3321" s="5"/>
      <c r="Y3321" s="5"/>
    </row>
    <row r="3322" spans="21:25" x14ac:dyDescent="0.25">
      <c r="U3322" s="5"/>
      <c r="V3322" s="5"/>
      <c r="W3322" s="5"/>
      <c r="X3322" s="5"/>
      <c r="Y3322" s="5"/>
    </row>
    <row r="3323" spans="21:25" x14ac:dyDescent="0.25">
      <c r="U3323" s="5"/>
      <c r="V3323" s="5"/>
      <c r="W3323" s="5"/>
      <c r="X3323" s="5"/>
      <c r="Y3323" s="5"/>
    </row>
    <row r="3324" spans="21:25" x14ac:dyDescent="0.25">
      <c r="U3324" s="5"/>
      <c r="V3324" s="5"/>
      <c r="W3324" s="5"/>
      <c r="X3324" s="5"/>
      <c r="Y3324" s="5"/>
    </row>
    <row r="3325" spans="21:25" x14ac:dyDescent="0.25">
      <c r="U3325" s="5"/>
      <c r="V3325" s="5"/>
      <c r="W3325" s="5"/>
      <c r="X3325" s="5"/>
      <c r="Y3325" s="5"/>
    </row>
    <row r="3326" spans="21:25" x14ac:dyDescent="0.25">
      <c r="U3326" s="5"/>
      <c r="V3326" s="5"/>
      <c r="W3326" s="5"/>
      <c r="X3326" s="5"/>
      <c r="Y3326" s="5"/>
    </row>
    <row r="3327" spans="21:25" x14ac:dyDescent="0.25">
      <c r="U3327" s="5"/>
      <c r="V3327" s="5"/>
      <c r="W3327" s="5"/>
      <c r="X3327" s="5"/>
      <c r="Y3327" s="5"/>
    </row>
    <row r="3328" spans="21:25" x14ac:dyDescent="0.25">
      <c r="U3328" s="5"/>
      <c r="V3328" s="5"/>
      <c r="W3328" s="5"/>
      <c r="X3328" s="5"/>
      <c r="Y3328" s="5"/>
    </row>
    <row r="3329" spans="21:25" x14ac:dyDescent="0.25">
      <c r="U3329" s="5"/>
      <c r="V3329" s="5"/>
      <c r="W3329" s="5"/>
      <c r="X3329" s="5"/>
      <c r="Y3329" s="5"/>
    </row>
    <row r="3330" spans="21:25" x14ac:dyDescent="0.25">
      <c r="U3330" s="5"/>
      <c r="V3330" s="5"/>
      <c r="W3330" s="5"/>
      <c r="X3330" s="5"/>
      <c r="Y3330" s="5"/>
    </row>
    <row r="3331" spans="21:25" x14ac:dyDescent="0.25">
      <c r="U3331" s="5"/>
      <c r="V3331" s="5"/>
      <c r="W3331" s="5"/>
      <c r="X3331" s="5"/>
      <c r="Y3331" s="5"/>
    </row>
    <row r="3332" spans="21:25" x14ac:dyDescent="0.25">
      <c r="U3332" s="5"/>
      <c r="V3332" s="5"/>
      <c r="W3332" s="5"/>
      <c r="X3332" s="5"/>
      <c r="Y3332" s="5"/>
    </row>
    <row r="3333" spans="21:25" x14ac:dyDescent="0.25">
      <c r="U3333" s="5"/>
      <c r="V3333" s="5"/>
      <c r="W3333" s="5"/>
      <c r="X3333" s="5"/>
      <c r="Y3333" s="5"/>
    </row>
    <row r="3334" spans="21:25" x14ac:dyDescent="0.25">
      <c r="U3334" s="5"/>
      <c r="V3334" s="5"/>
      <c r="W3334" s="5"/>
      <c r="X3334" s="5"/>
      <c r="Y3334" s="5"/>
    </row>
    <row r="3335" spans="21:25" x14ac:dyDescent="0.25">
      <c r="U3335" s="5"/>
      <c r="V3335" s="5"/>
      <c r="W3335" s="5"/>
      <c r="X3335" s="5"/>
      <c r="Y3335" s="5"/>
    </row>
    <row r="3336" spans="21:25" x14ac:dyDescent="0.25">
      <c r="U3336" s="5"/>
      <c r="V3336" s="5"/>
      <c r="W3336" s="5"/>
      <c r="X3336" s="5"/>
      <c r="Y3336" s="5"/>
    </row>
    <row r="3337" spans="21:25" x14ac:dyDescent="0.25">
      <c r="U3337" s="5"/>
      <c r="V3337" s="5"/>
      <c r="W3337" s="5"/>
      <c r="X3337" s="5"/>
      <c r="Y3337" s="5"/>
    </row>
    <row r="3338" spans="21:25" x14ac:dyDescent="0.25">
      <c r="U3338" s="5"/>
      <c r="V3338" s="5"/>
      <c r="W3338" s="5"/>
      <c r="X3338" s="5"/>
      <c r="Y3338" s="5"/>
    </row>
    <row r="3339" spans="21:25" x14ac:dyDescent="0.25">
      <c r="U3339" s="5"/>
      <c r="V3339" s="5"/>
      <c r="W3339" s="5"/>
      <c r="X3339" s="5"/>
      <c r="Y3339" s="5"/>
    </row>
    <row r="3340" spans="21:25" x14ac:dyDescent="0.25">
      <c r="U3340" s="5"/>
      <c r="V3340" s="5"/>
      <c r="W3340" s="5"/>
      <c r="X3340" s="5"/>
      <c r="Y3340" s="5"/>
    </row>
    <row r="3341" spans="21:25" x14ac:dyDescent="0.25">
      <c r="U3341" s="5"/>
      <c r="V3341" s="5"/>
      <c r="W3341" s="5"/>
      <c r="X3341" s="5"/>
      <c r="Y3341" s="5"/>
    </row>
    <row r="3342" spans="21:25" x14ac:dyDescent="0.25">
      <c r="U3342" s="5"/>
      <c r="V3342" s="5"/>
      <c r="W3342" s="5"/>
      <c r="X3342" s="5"/>
      <c r="Y3342" s="5"/>
    </row>
    <row r="3343" spans="21:25" x14ac:dyDescent="0.25">
      <c r="U3343" s="5"/>
      <c r="V3343" s="5"/>
      <c r="W3343" s="5"/>
      <c r="X3343" s="5"/>
      <c r="Y3343" s="5"/>
    </row>
    <row r="3344" spans="21:25" x14ac:dyDescent="0.25">
      <c r="U3344" s="5"/>
      <c r="V3344" s="5"/>
      <c r="W3344" s="5"/>
      <c r="X3344" s="5"/>
      <c r="Y3344" s="5"/>
    </row>
    <row r="3345" spans="21:25" x14ac:dyDescent="0.25">
      <c r="U3345" s="5"/>
      <c r="V3345" s="5"/>
      <c r="W3345" s="5"/>
      <c r="X3345" s="5"/>
      <c r="Y3345" s="5"/>
    </row>
    <row r="3346" spans="21:25" x14ac:dyDescent="0.25">
      <c r="U3346" s="5"/>
      <c r="V3346" s="5"/>
      <c r="W3346" s="5"/>
      <c r="X3346" s="5"/>
      <c r="Y3346" s="5"/>
    </row>
    <row r="3347" spans="21:25" x14ac:dyDescent="0.25">
      <c r="U3347" s="5"/>
      <c r="V3347" s="5"/>
      <c r="W3347" s="5"/>
      <c r="X3347" s="5"/>
      <c r="Y3347" s="5"/>
    </row>
    <row r="3348" spans="21:25" x14ac:dyDescent="0.25">
      <c r="U3348" s="5"/>
      <c r="V3348" s="5"/>
      <c r="W3348" s="5"/>
      <c r="X3348" s="5"/>
      <c r="Y3348" s="5"/>
    </row>
    <row r="3349" spans="21:25" x14ac:dyDescent="0.25">
      <c r="U3349" s="5"/>
      <c r="V3349" s="5"/>
      <c r="W3349" s="5"/>
      <c r="X3349" s="5"/>
      <c r="Y3349" s="5"/>
    </row>
    <row r="3350" spans="21:25" x14ac:dyDescent="0.25">
      <c r="U3350" s="5"/>
      <c r="V3350" s="5"/>
      <c r="W3350" s="5"/>
      <c r="X3350" s="5"/>
      <c r="Y3350" s="5"/>
    </row>
    <row r="3351" spans="21:25" x14ac:dyDescent="0.25">
      <c r="U3351" s="5"/>
      <c r="V3351" s="5"/>
      <c r="W3351" s="5"/>
      <c r="X3351" s="5"/>
      <c r="Y3351" s="5"/>
    </row>
    <row r="3352" spans="21:25" x14ac:dyDescent="0.25">
      <c r="U3352" s="5"/>
      <c r="V3352" s="5"/>
      <c r="W3352" s="5"/>
      <c r="X3352" s="5"/>
      <c r="Y3352" s="5"/>
    </row>
    <row r="3353" spans="21:25" x14ac:dyDescent="0.25">
      <c r="U3353" s="5"/>
      <c r="V3353" s="5"/>
      <c r="W3353" s="5"/>
      <c r="X3353" s="5"/>
      <c r="Y3353" s="5"/>
    </row>
    <row r="3354" spans="21:25" x14ac:dyDescent="0.25">
      <c r="U3354" s="5"/>
      <c r="V3354" s="5"/>
      <c r="W3354" s="5"/>
      <c r="X3354" s="5"/>
      <c r="Y3354" s="5"/>
    </row>
    <row r="3355" spans="21:25" x14ac:dyDescent="0.25">
      <c r="U3355" s="5"/>
      <c r="V3355" s="5"/>
      <c r="W3355" s="5"/>
      <c r="X3355" s="5"/>
      <c r="Y3355" s="5"/>
    </row>
    <row r="3356" spans="21:25" x14ac:dyDescent="0.25">
      <c r="U3356" s="5"/>
      <c r="V3356" s="5"/>
      <c r="W3356" s="5"/>
      <c r="X3356" s="5"/>
      <c r="Y3356" s="5"/>
    </row>
    <row r="3357" spans="21:25" x14ac:dyDescent="0.25">
      <c r="U3357" s="5"/>
      <c r="V3357" s="5"/>
      <c r="W3357" s="5"/>
      <c r="X3357" s="5"/>
      <c r="Y3357" s="5"/>
    </row>
    <row r="3358" spans="21:25" x14ac:dyDescent="0.25">
      <c r="U3358" s="5"/>
      <c r="V3358" s="5"/>
      <c r="W3358" s="5"/>
      <c r="X3358" s="5"/>
      <c r="Y3358" s="5"/>
    </row>
    <row r="3359" spans="21:25" x14ac:dyDescent="0.25">
      <c r="U3359" s="5"/>
      <c r="V3359" s="5"/>
      <c r="W3359" s="5"/>
      <c r="X3359" s="5"/>
      <c r="Y3359" s="5"/>
    </row>
    <row r="3360" spans="21:25" x14ac:dyDescent="0.25">
      <c r="U3360" s="5"/>
      <c r="V3360" s="5"/>
      <c r="W3360" s="5"/>
      <c r="X3360" s="5"/>
      <c r="Y3360" s="5"/>
    </row>
    <row r="3361" spans="21:25" x14ac:dyDescent="0.25">
      <c r="U3361" s="5"/>
      <c r="V3361" s="5"/>
      <c r="W3361" s="5"/>
      <c r="X3361" s="5"/>
      <c r="Y3361" s="5"/>
    </row>
    <row r="3362" spans="21:25" x14ac:dyDescent="0.25">
      <c r="U3362" s="5"/>
      <c r="V3362" s="5"/>
      <c r="W3362" s="5"/>
      <c r="X3362" s="5"/>
      <c r="Y3362" s="5"/>
    </row>
    <row r="3363" spans="21:25" x14ac:dyDescent="0.25">
      <c r="U3363" s="5"/>
      <c r="V3363" s="5"/>
      <c r="W3363" s="5"/>
      <c r="X3363" s="5"/>
      <c r="Y3363" s="5"/>
    </row>
    <row r="3364" spans="21:25" x14ac:dyDescent="0.25">
      <c r="U3364" s="5"/>
      <c r="V3364" s="5"/>
      <c r="W3364" s="5"/>
      <c r="X3364" s="5"/>
      <c r="Y3364" s="5"/>
    </row>
    <row r="3365" spans="21:25" x14ac:dyDescent="0.25">
      <c r="U3365" s="5"/>
      <c r="V3365" s="5"/>
      <c r="W3365" s="5"/>
      <c r="X3365" s="5"/>
      <c r="Y3365" s="5"/>
    </row>
    <row r="3366" spans="21:25" x14ac:dyDescent="0.25">
      <c r="U3366" s="5"/>
      <c r="V3366" s="5"/>
      <c r="W3366" s="5"/>
      <c r="X3366" s="5"/>
      <c r="Y3366" s="5"/>
    </row>
    <row r="3367" spans="21:25" x14ac:dyDescent="0.25">
      <c r="U3367" s="5"/>
      <c r="V3367" s="5"/>
      <c r="W3367" s="5"/>
      <c r="X3367" s="5"/>
      <c r="Y3367" s="5"/>
    </row>
    <row r="3368" spans="21:25" x14ac:dyDescent="0.25">
      <c r="U3368" s="5"/>
      <c r="V3368" s="5"/>
      <c r="W3368" s="5"/>
      <c r="X3368" s="5"/>
      <c r="Y3368" s="5"/>
    </row>
    <row r="3369" spans="21:25" x14ac:dyDescent="0.25">
      <c r="U3369" s="5"/>
      <c r="V3369" s="5"/>
      <c r="W3369" s="5"/>
      <c r="X3369" s="5"/>
      <c r="Y3369" s="5"/>
    </row>
    <row r="3370" spans="21:25" x14ac:dyDescent="0.25">
      <c r="U3370" s="5"/>
      <c r="V3370" s="5"/>
      <c r="W3370" s="5"/>
      <c r="X3370" s="5"/>
      <c r="Y3370" s="5"/>
    </row>
    <row r="3371" spans="21:25" x14ac:dyDescent="0.25">
      <c r="U3371" s="5"/>
      <c r="V3371" s="5"/>
      <c r="W3371" s="5"/>
      <c r="X3371" s="5"/>
      <c r="Y3371" s="5"/>
    </row>
    <row r="3372" spans="21:25" x14ac:dyDescent="0.25">
      <c r="U3372" s="5"/>
      <c r="V3372" s="5"/>
      <c r="W3372" s="5"/>
      <c r="X3372" s="5"/>
      <c r="Y3372" s="5"/>
    </row>
    <row r="3373" spans="21:25" x14ac:dyDescent="0.25">
      <c r="U3373" s="5"/>
      <c r="V3373" s="5"/>
      <c r="W3373" s="5"/>
      <c r="X3373" s="5"/>
      <c r="Y3373" s="5"/>
    </row>
    <row r="3374" spans="21:25" x14ac:dyDescent="0.25">
      <c r="U3374" s="5"/>
      <c r="V3374" s="5"/>
      <c r="W3374" s="5"/>
      <c r="X3374" s="5"/>
      <c r="Y3374" s="5"/>
    </row>
    <row r="3375" spans="21:25" x14ac:dyDescent="0.25">
      <c r="U3375" s="5"/>
      <c r="V3375" s="5"/>
      <c r="W3375" s="5"/>
      <c r="X3375" s="5"/>
      <c r="Y3375" s="5"/>
    </row>
    <row r="3376" spans="21:25" x14ac:dyDescent="0.25">
      <c r="U3376" s="5"/>
      <c r="V3376" s="5"/>
      <c r="W3376" s="5"/>
      <c r="X3376" s="5"/>
      <c r="Y3376" s="5"/>
    </row>
    <row r="3377" spans="21:25" x14ac:dyDescent="0.25">
      <c r="U3377" s="5"/>
      <c r="V3377" s="5"/>
      <c r="W3377" s="5"/>
      <c r="X3377" s="5"/>
      <c r="Y3377" s="5"/>
    </row>
    <row r="3378" spans="21:25" x14ac:dyDescent="0.25">
      <c r="U3378" s="5"/>
      <c r="V3378" s="5"/>
      <c r="W3378" s="5"/>
      <c r="X3378" s="5"/>
      <c r="Y3378" s="5"/>
    </row>
    <row r="3379" spans="21:25" x14ac:dyDescent="0.25">
      <c r="U3379" s="5"/>
      <c r="V3379" s="5"/>
      <c r="W3379" s="5"/>
      <c r="X3379" s="5"/>
      <c r="Y3379" s="5"/>
    </row>
    <row r="3380" spans="21:25" x14ac:dyDescent="0.25">
      <c r="U3380" s="5"/>
      <c r="V3380" s="5"/>
      <c r="W3380" s="5"/>
      <c r="X3380" s="5"/>
      <c r="Y3380" s="5"/>
    </row>
    <row r="3381" spans="21:25" x14ac:dyDescent="0.25">
      <c r="U3381" s="5"/>
      <c r="V3381" s="5"/>
      <c r="W3381" s="5"/>
      <c r="X3381" s="5"/>
      <c r="Y3381" s="5"/>
    </row>
    <row r="3382" spans="21:25" x14ac:dyDescent="0.25">
      <c r="U3382" s="5"/>
      <c r="V3382" s="5"/>
      <c r="W3382" s="5"/>
      <c r="X3382" s="5"/>
      <c r="Y3382" s="5"/>
    </row>
    <row r="3383" spans="21:25" x14ac:dyDescent="0.25">
      <c r="U3383" s="5"/>
      <c r="V3383" s="5"/>
      <c r="W3383" s="5"/>
      <c r="X3383" s="5"/>
      <c r="Y3383" s="5"/>
    </row>
    <row r="3384" spans="21:25" x14ac:dyDescent="0.25">
      <c r="U3384" s="5"/>
      <c r="V3384" s="5"/>
      <c r="W3384" s="5"/>
      <c r="X3384" s="5"/>
      <c r="Y3384" s="5"/>
    </row>
    <row r="3385" spans="21:25" x14ac:dyDescent="0.25">
      <c r="U3385" s="5"/>
      <c r="V3385" s="5"/>
      <c r="W3385" s="5"/>
      <c r="X3385" s="5"/>
      <c r="Y3385" s="5"/>
    </row>
    <row r="3386" spans="21:25" x14ac:dyDescent="0.25">
      <c r="U3386" s="5"/>
      <c r="V3386" s="5"/>
      <c r="W3386" s="5"/>
      <c r="X3386" s="5"/>
      <c r="Y3386" s="5"/>
    </row>
    <row r="3387" spans="21:25" x14ac:dyDescent="0.25">
      <c r="U3387" s="5"/>
      <c r="V3387" s="5"/>
      <c r="W3387" s="5"/>
      <c r="X3387" s="5"/>
      <c r="Y3387" s="5"/>
    </row>
    <row r="3388" spans="21:25" x14ac:dyDescent="0.25">
      <c r="U3388" s="5"/>
      <c r="V3388" s="5"/>
      <c r="W3388" s="5"/>
      <c r="X3388" s="5"/>
      <c r="Y3388" s="5"/>
    </row>
    <row r="3389" spans="21:25" x14ac:dyDescent="0.25">
      <c r="U3389" s="5"/>
      <c r="V3389" s="5"/>
      <c r="W3389" s="5"/>
      <c r="X3389" s="5"/>
      <c r="Y3389" s="5"/>
    </row>
    <row r="3390" spans="21:25" x14ac:dyDescent="0.25">
      <c r="U3390" s="5"/>
      <c r="V3390" s="5"/>
      <c r="W3390" s="5"/>
      <c r="X3390" s="5"/>
      <c r="Y3390" s="5"/>
    </row>
    <row r="3391" spans="21:25" x14ac:dyDescent="0.25">
      <c r="U3391" s="5"/>
      <c r="V3391" s="5"/>
      <c r="W3391" s="5"/>
      <c r="X3391" s="5"/>
      <c r="Y3391" s="5"/>
    </row>
    <row r="3392" spans="21:25" x14ac:dyDescent="0.25">
      <c r="U3392" s="5"/>
      <c r="V3392" s="5"/>
      <c r="W3392" s="5"/>
      <c r="X3392" s="5"/>
      <c r="Y3392" s="5"/>
    </row>
    <row r="3393" spans="21:25" x14ac:dyDescent="0.25">
      <c r="U3393" s="5"/>
      <c r="V3393" s="5"/>
      <c r="W3393" s="5"/>
      <c r="X3393" s="5"/>
      <c r="Y3393" s="5"/>
    </row>
    <row r="3394" spans="21:25" x14ac:dyDescent="0.25">
      <c r="U3394" s="5"/>
      <c r="V3394" s="5"/>
      <c r="W3394" s="5"/>
      <c r="X3394" s="5"/>
      <c r="Y3394" s="5"/>
    </row>
    <row r="3395" spans="21:25" x14ac:dyDescent="0.25">
      <c r="U3395" s="5"/>
      <c r="V3395" s="5"/>
      <c r="W3395" s="5"/>
      <c r="X3395" s="5"/>
      <c r="Y3395" s="5"/>
    </row>
    <row r="3396" spans="21:25" x14ac:dyDescent="0.25">
      <c r="U3396" s="5"/>
      <c r="V3396" s="5"/>
      <c r="W3396" s="5"/>
      <c r="X3396" s="5"/>
      <c r="Y3396" s="5"/>
    </row>
    <row r="3397" spans="21:25" x14ac:dyDescent="0.25">
      <c r="U3397" s="5"/>
      <c r="V3397" s="5"/>
      <c r="W3397" s="5"/>
      <c r="X3397" s="5"/>
      <c r="Y3397" s="5"/>
    </row>
    <row r="3398" spans="21:25" x14ac:dyDescent="0.25">
      <c r="U3398" s="5"/>
      <c r="V3398" s="5"/>
      <c r="W3398" s="5"/>
      <c r="X3398" s="5"/>
      <c r="Y3398" s="5"/>
    </row>
    <row r="3399" spans="21:25" x14ac:dyDescent="0.25">
      <c r="U3399" s="5"/>
      <c r="V3399" s="5"/>
      <c r="W3399" s="5"/>
      <c r="X3399" s="5"/>
      <c r="Y3399" s="5"/>
    </row>
    <row r="3400" spans="21:25" x14ac:dyDescent="0.25">
      <c r="U3400" s="5"/>
      <c r="V3400" s="5"/>
      <c r="W3400" s="5"/>
      <c r="X3400" s="5"/>
      <c r="Y3400" s="5"/>
    </row>
    <row r="3401" spans="21:25" x14ac:dyDescent="0.25">
      <c r="U3401" s="5"/>
      <c r="V3401" s="5"/>
      <c r="W3401" s="5"/>
      <c r="X3401" s="5"/>
      <c r="Y3401" s="5"/>
    </row>
    <row r="3402" spans="21:25" x14ac:dyDescent="0.25">
      <c r="U3402" s="5"/>
      <c r="V3402" s="5"/>
      <c r="W3402" s="5"/>
      <c r="X3402" s="5"/>
      <c r="Y3402" s="5"/>
    </row>
    <row r="3403" spans="21:25" x14ac:dyDescent="0.25">
      <c r="U3403" s="5"/>
      <c r="V3403" s="5"/>
      <c r="W3403" s="5"/>
      <c r="X3403" s="5"/>
      <c r="Y3403" s="5"/>
    </row>
    <row r="3404" spans="21:25" x14ac:dyDescent="0.25">
      <c r="U3404" s="5"/>
      <c r="V3404" s="5"/>
      <c r="W3404" s="5"/>
      <c r="X3404" s="5"/>
      <c r="Y3404" s="5"/>
    </row>
    <row r="3405" spans="21:25" x14ac:dyDescent="0.25">
      <c r="U3405" s="5"/>
      <c r="V3405" s="5"/>
      <c r="W3405" s="5"/>
      <c r="X3405" s="5"/>
      <c r="Y3405" s="5"/>
    </row>
    <row r="3406" spans="21:25" x14ac:dyDescent="0.25">
      <c r="U3406" s="5"/>
      <c r="V3406" s="5"/>
      <c r="W3406" s="5"/>
      <c r="X3406" s="5"/>
      <c r="Y3406" s="5"/>
    </row>
    <row r="3407" spans="21:25" x14ac:dyDescent="0.25">
      <c r="U3407" s="5"/>
      <c r="V3407" s="5"/>
      <c r="W3407" s="5"/>
      <c r="X3407" s="5"/>
      <c r="Y3407" s="5"/>
    </row>
    <row r="3408" spans="21:25" x14ac:dyDescent="0.25">
      <c r="U3408" s="5"/>
      <c r="V3408" s="5"/>
      <c r="W3408" s="5"/>
      <c r="X3408" s="5"/>
      <c r="Y3408" s="5"/>
    </row>
    <row r="3409" spans="21:25" x14ac:dyDescent="0.25">
      <c r="U3409" s="5"/>
      <c r="V3409" s="5"/>
      <c r="W3409" s="5"/>
      <c r="X3409" s="5"/>
      <c r="Y3409" s="5"/>
    </row>
    <row r="3410" spans="21:25" x14ac:dyDescent="0.25">
      <c r="U3410" s="5"/>
      <c r="V3410" s="5"/>
      <c r="W3410" s="5"/>
      <c r="X3410" s="5"/>
      <c r="Y3410" s="5"/>
    </row>
    <row r="3411" spans="21:25" x14ac:dyDescent="0.25">
      <c r="U3411" s="5"/>
      <c r="V3411" s="5"/>
      <c r="W3411" s="5"/>
      <c r="X3411" s="5"/>
      <c r="Y3411" s="5"/>
    </row>
    <row r="3412" spans="21:25" x14ac:dyDescent="0.25">
      <c r="U3412" s="5"/>
      <c r="V3412" s="5"/>
      <c r="W3412" s="5"/>
      <c r="X3412" s="5"/>
      <c r="Y3412" s="5"/>
    </row>
    <row r="3413" spans="21:25" x14ac:dyDescent="0.25">
      <c r="U3413" s="5"/>
      <c r="V3413" s="5"/>
      <c r="W3413" s="5"/>
      <c r="X3413" s="5"/>
      <c r="Y3413" s="5"/>
    </row>
    <row r="3414" spans="21:25" x14ac:dyDescent="0.25">
      <c r="U3414" s="5"/>
      <c r="V3414" s="5"/>
      <c r="W3414" s="5"/>
      <c r="X3414" s="5"/>
      <c r="Y3414" s="5"/>
    </row>
    <row r="3415" spans="21:25" x14ac:dyDescent="0.25">
      <c r="U3415" s="5"/>
      <c r="V3415" s="5"/>
      <c r="W3415" s="5"/>
      <c r="X3415" s="5"/>
      <c r="Y3415" s="5"/>
    </row>
    <row r="3416" spans="21:25" x14ac:dyDescent="0.25">
      <c r="U3416" s="5"/>
      <c r="V3416" s="5"/>
      <c r="W3416" s="5"/>
      <c r="X3416" s="5"/>
      <c r="Y3416" s="5"/>
    </row>
    <row r="3417" spans="21:25" x14ac:dyDescent="0.25">
      <c r="U3417" s="5"/>
      <c r="V3417" s="5"/>
      <c r="W3417" s="5"/>
      <c r="X3417" s="5"/>
      <c r="Y3417" s="5"/>
    </row>
    <row r="3418" spans="21:25" x14ac:dyDescent="0.25">
      <c r="U3418" s="5"/>
      <c r="V3418" s="5"/>
      <c r="W3418" s="5"/>
      <c r="X3418" s="5"/>
      <c r="Y3418" s="5"/>
    </row>
    <row r="3419" spans="21:25" x14ac:dyDescent="0.25">
      <c r="U3419" s="5"/>
      <c r="V3419" s="5"/>
      <c r="W3419" s="5"/>
      <c r="X3419" s="5"/>
      <c r="Y3419" s="5"/>
    </row>
    <row r="3420" spans="21:25" x14ac:dyDescent="0.25">
      <c r="U3420" s="5"/>
      <c r="V3420" s="5"/>
      <c r="W3420" s="5"/>
      <c r="X3420" s="5"/>
      <c r="Y3420" s="5"/>
    </row>
    <row r="3421" spans="21:25" x14ac:dyDescent="0.25">
      <c r="U3421" s="5"/>
      <c r="V3421" s="5"/>
      <c r="W3421" s="5"/>
      <c r="X3421" s="5"/>
      <c r="Y3421" s="5"/>
    </row>
    <row r="3422" spans="21:25" x14ac:dyDescent="0.25">
      <c r="U3422" s="5"/>
      <c r="V3422" s="5"/>
      <c r="W3422" s="5"/>
      <c r="X3422" s="5"/>
      <c r="Y3422" s="5"/>
    </row>
    <row r="3423" spans="21:25" x14ac:dyDescent="0.25">
      <c r="U3423" s="5"/>
      <c r="V3423" s="5"/>
      <c r="W3423" s="5"/>
      <c r="X3423" s="5"/>
      <c r="Y3423" s="5"/>
    </row>
    <row r="3424" spans="21:25" x14ac:dyDescent="0.25">
      <c r="U3424" s="5"/>
      <c r="V3424" s="5"/>
      <c r="W3424" s="5"/>
      <c r="X3424" s="5"/>
      <c r="Y3424" s="5"/>
    </row>
    <row r="3425" spans="21:25" x14ac:dyDescent="0.25">
      <c r="U3425" s="5"/>
      <c r="V3425" s="5"/>
      <c r="W3425" s="5"/>
      <c r="X3425" s="5"/>
      <c r="Y3425" s="5"/>
    </row>
    <row r="3426" spans="21:25" x14ac:dyDescent="0.25">
      <c r="U3426" s="5"/>
      <c r="V3426" s="5"/>
      <c r="W3426" s="5"/>
      <c r="X3426" s="5"/>
      <c r="Y3426" s="5"/>
    </row>
    <row r="3427" spans="21:25" x14ac:dyDescent="0.25">
      <c r="U3427" s="5"/>
      <c r="V3427" s="5"/>
      <c r="W3427" s="5"/>
      <c r="X3427" s="5"/>
      <c r="Y3427" s="5"/>
    </row>
    <row r="3428" spans="21:25" x14ac:dyDescent="0.25">
      <c r="U3428" s="5"/>
      <c r="V3428" s="5"/>
      <c r="W3428" s="5"/>
      <c r="X3428" s="5"/>
      <c r="Y3428" s="5"/>
    </row>
    <row r="3429" spans="21:25" x14ac:dyDescent="0.25">
      <c r="U3429" s="5"/>
      <c r="V3429" s="5"/>
      <c r="W3429" s="5"/>
      <c r="X3429" s="5"/>
      <c r="Y3429" s="5"/>
    </row>
    <row r="3430" spans="21:25" x14ac:dyDescent="0.25">
      <c r="U3430" s="5"/>
      <c r="V3430" s="5"/>
      <c r="W3430" s="5"/>
      <c r="X3430" s="5"/>
      <c r="Y3430" s="5"/>
    </row>
    <row r="3431" spans="21:25" x14ac:dyDescent="0.25">
      <c r="U3431" s="5"/>
      <c r="V3431" s="5"/>
      <c r="W3431" s="5"/>
      <c r="X3431" s="5"/>
      <c r="Y3431" s="5"/>
    </row>
    <row r="3432" spans="21:25" x14ac:dyDescent="0.25">
      <c r="U3432" s="5"/>
      <c r="V3432" s="5"/>
      <c r="W3432" s="5"/>
      <c r="X3432" s="5"/>
      <c r="Y3432" s="5"/>
    </row>
    <row r="3433" spans="21:25" x14ac:dyDescent="0.25">
      <c r="U3433" s="5"/>
      <c r="V3433" s="5"/>
      <c r="W3433" s="5"/>
      <c r="X3433" s="5"/>
      <c r="Y3433" s="5"/>
    </row>
    <row r="3434" spans="21:25" x14ac:dyDescent="0.25">
      <c r="U3434" s="5"/>
      <c r="V3434" s="5"/>
      <c r="W3434" s="5"/>
      <c r="X3434" s="5"/>
      <c r="Y3434" s="5"/>
    </row>
    <row r="3435" spans="21:25" x14ac:dyDescent="0.25">
      <c r="U3435" s="5"/>
      <c r="V3435" s="5"/>
      <c r="W3435" s="5"/>
      <c r="X3435" s="5"/>
      <c r="Y3435" s="5"/>
    </row>
    <row r="3436" spans="21:25" x14ac:dyDescent="0.25">
      <c r="U3436" s="5"/>
      <c r="V3436" s="5"/>
      <c r="W3436" s="5"/>
      <c r="X3436" s="5"/>
      <c r="Y3436" s="5"/>
    </row>
    <row r="3437" spans="21:25" x14ac:dyDescent="0.25">
      <c r="U3437" s="5"/>
      <c r="V3437" s="5"/>
      <c r="W3437" s="5"/>
      <c r="X3437" s="5"/>
      <c r="Y3437" s="5"/>
    </row>
    <row r="3438" spans="21:25" x14ac:dyDescent="0.25">
      <c r="U3438" s="5"/>
      <c r="V3438" s="5"/>
      <c r="W3438" s="5"/>
      <c r="X3438" s="5"/>
      <c r="Y3438" s="5"/>
    </row>
    <row r="3439" spans="21:25" x14ac:dyDescent="0.25">
      <c r="U3439" s="5"/>
      <c r="V3439" s="5"/>
      <c r="W3439" s="5"/>
      <c r="X3439" s="5"/>
      <c r="Y3439" s="5"/>
    </row>
    <row r="3440" spans="21:25" x14ac:dyDescent="0.25">
      <c r="U3440" s="5"/>
      <c r="V3440" s="5"/>
      <c r="W3440" s="5"/>
      <c r="X3440" s="5"/>
      <c r="Y3440" s="5"/>
    </row>
    <row r="3441" spans="21:25" x14ac:dyDescent="0.25">
      <c r="U3441" s="5"/>
      <c r="V3441" s="5"/>
      <c r="W3441" s="5"/>
      <c r="X3441" s="5"/>
      <c r="Y3441" s="5"/>
    </row>
    <row r="3442" spans="21:25" x14ac:dyDescent="0.25">
      <c r="U3442" s="5"/>
      <c r="V3442" s="5"/>
      <c r="W3442" s="5"/>
      <c r="X3442" s="5"/>
      <c r="Y3442" s="5"/>
    </row>
    <row r="3443" spans="21:25" x14ac:dyDescent="0.25">
      <c r="U3443" s="5"/>
      <c r="V3443" s="5"/>
      <c r="W3443" s="5"/>
      <c r="X3443" s="5"/>
      <c r="Y3443" s="5"/>
    </row>
    <row r="3444" spans="21:25" x14ac:dyDescent="0.25">
      <c r="U3444" s="5"/>
      <c r="V3444" s="5"/>
      <c r="W3444" s="5"/>
      <c r="X3444" s="5"/>
      <c r="Y3444" s="5"/>
    </row>
    <row r="3445" spans="21:25" x14ac:dyDescent="0.25">
      <c r="U3445" s="5"/>
      <c r="V3445" s="5"/>
      <c r="W3445" s="5"/>
      <c r="X3445" s="5"/>
      <c r="Y3445" s="5"/>
    </row>
    <row r="3446" spans="21:25" x14ac:dyDescent="0.25">
      <c r="U3446" s="5"/>
      <c r="V3446" s="5"/>
      <c r="W3446" s="5"/>
      <c r="X3446" s="5"/>
      <c r="Y3446" s="5"/>
    </row>
    <row r="3447" spans="21:25" x14ac:dyDescent="0.25">
      <c r="U3447" s="5"/>
      <c r="V3447" s="5"/>
      <c r="W3447" s="5"/>
      <c r="X3447" s="5"/>
      <c r="Y3447" s="5"/>
    </row>
    <row r="3448" spans="21:25" x14ac:dyDescent="0.25">
      <c r="U3448" s="5"/>
      <c r="V3448" s="5"/>
      <c r="W3448" s="5"/>
      <c r="X3448" s="5"/>
      <c r="Y3448" s="5"/>
    </row>
    <row r="3449" spans="21:25" x14ac:dyDescent="0.25">
      <c r="U3449" s="5"/>
      <c r="V3449" s="5"/>
      <c r="W3449" s="5"/>
      <c r="X3449" s="5"/>
      <c r="Y3449" s="5"/>
    </row>
    <row r="3450" spans="21:25" x14ac:dyDescent="0.25">
      <c r="U3450" s="5"/>
      <c r="V3450" s="5"/>
      <c r="W3450" s="5"/>
      <c r="X3450" s="5"/>
      <c r="Y3450" s="5"/>
    </row>
    <row r="3451" spans="21:25" x14ac:dyDescent="0.25">
      <c r="U3451" s="5"/>
      <c r="V3451" s="5"/>
      <c r="W3451" s="5"/>
      <c r="X3451" s="5"/>
      <c r="Y3451" s="5"/>
    </row>
    <row r="3452" spans="21:25" x14ac:dyDescent="0.25">
      <c r="U3452" s="5"/>
      <c r="V3452" s="5"/>
      <c r="W3452" s="5"/>
      <c r="X3452" s="5"/>
      <c r="Y3452" s="5"/>
    </row>
    <row r="3453" spans="21:25" x14ac:dyDescent="0.25">
      <c r="U3453" s="5"/>
      <c r="V3453" s="5"/>
      <c r="W3453" s="5"/>
      <c r="X3453" s="5"/>
      <c r="Y3453" s="5"/>
    </row>
    <row r="3454" spans="21:25" x14ac:dyDescent="0.25">
      <c r="U3454" s="5"/>
      <c r="V3454" s="5"/>
      <c r="W3454" s="5"/>
      <c r="X3454" s="5"/>
      <c r="Y3454" s="5"/>
    </row>
    <row r="3455" spans="21:25" x14ac:dyDescent="0.25">
      <c r="U3455" s="5"/>
      <c r="V3455" s="5"/>
      <c r="W3455" s="5"/>
      <c r="X3455" s="5"/>
      <c r="Y3455" s="5"/>
    </row>
    <row r="3456" spans="21:25" x14ac:dyDescent="0.25">
      <c r="U3456" s="5"/>
      <c r="V3456" s="5"/>
      <c r="W3456" s="5"/>
      <c r="X3456" s="5"/>
      <c r="Y3456" s="5"/>
    </row>
    <row r="3457" spans="21:25" x14ac:dyDescent="0.25">
      <c r="U3457" s="5"/>
      <c r="V3457" s="5"/>
      <c r="W3457" s="5"/>
      <c r="X3457" s="5"/>
      <c r="Y3457" s="5"/>
    </row>
    <row r="3458" spans="21:25" x14ac:dyDescent="0.25">
      <c r="U3458" s="5"/>
      <c r="V3458" s="5"/>
      <c r="W3458" s="5"/>
      <c r="X3458" s="5"/>
      <c r="Y3458" s="5"/>
    </row>
    <row r="3459" spans="21:25" x14ac:dyDescent="0.25">
      <c r="U3459" s="5"/>
      <c r="V3459" s="5"/>
      <c r="W3459" s="5"/>
      <c r="X3459" s="5"/>
      <c r="Y3459" s="5"/>
    </row>
    <row r="3460" spans="21:25" x14ac:dyDescent="0.25">
      <c r="U3460" s="5"/>
      <c r="V3460" s="5"/>
      <c r="W3460" s="5"/>
      <c r="X3460" s="5"/>
      <c r="Y3460" s="5"/>
    </row>
    <row r="3461" spans="21:25" x14ac:dyDescent="0.25">
      <c r="U3461" s="5"/>
      <c r="V3461" s="5"/>
      <c r="W3461" s="5"/>
      <c r="X3461" s="5"/>
      <c r="Y3461" s="5"/>
    </row>
    <row r="3462" spans="21:25" x14ac:dyDescent="0.25">
      <c r="U3462" s="5"/>
      <c r="V3462" s="5"/>
      <c r="W3462" s="5"/>
      <c r="X3462" s="5"/>
      <c r="Y3462" s="5"/>
    </row>
    <row r="3463" spans="21:25" x14ac:dyDescent="0.25">
      <c r="U3463" s="5"/>
      <c r="V3463" s="5"/>
      <c r="W3463" s="5"/>
      <c r="X3463" s="5"/>
      <c r="Y3463" s="5"/>
    </row>
    <row r="3464" spans="21:25" x14ac:dyDescent="0.25">
      <c r="U3464" s="5"/>
      <c r="V3464" s="5"/>
      <c r="W3464" s="5"/>
      <c r="X3464" s="5"/>
      <c r="Y3464" s="5"/>
    </row>
    <row r="3465" spans="21:25" x14ac:dyDescent="0.25">
      <c r="U3465" s="5"/>
      <c r="V3465" s="5"/>
      <c r="W3465" s="5"/>
      <c r="X3465" s="5"/>
      <c r="Y3465" s="5"/>
    </row>
    <row r="3466" spans="21:25" x14ac:dyDescent="0.25">
      <c r="U3466" s="5"/>
      <c r="V3466" s="5"/>
      <c r="W3466" s="5"/>
      <c r="X3466" s="5"/>
      <c r="Y3466" s="5"/>
    </row>
    <row r="3467" spans="21:25" x14ac:dyDescent="0.25">
      <c r="U3467" s="5"/>
      <c r="V3467" s="5"/>
      <c r="W3467" s="5"/>
      <c r="X3467" s="5"/>
      <c r="Y3467" s="5"/>
    </row>
    <row r="3468" spans="21:25" x14ac:dyDescent="0.25">
      <c r="U3468" s="5"/>
      <c r="V3468" s="5"/>
      <c r="W3468" s="5"/>
      <c r="X3468" s="5"/>
      <c r="Y3468" s="5"/>
    </row>
    <row r="3469" spans="21:25" x14ac:dyDescent="0.25">
      <c r="U3469" s="5"/>
      <c r="V3469" s="5"/>
      <c r="W3469" s="5"/>
      <c r="X3469" s="5"/>
      <c r="Y3469" s="5"/>
    </row>
    <row r="3470" spans="21:25" x14ac:dyDescent="0.25">
      <c r="U3470" s="5"/>
      <c r="V3470" s="5"/>
      <c r="W3470" s="5"/>
      <c r="X3470" s="5"/>
      <c r="Y3470" s="5"/>
    </row>
    <row r="3471" spans="21:25" x14ac:dyDescent="0.25">
      <c r="U3471" s="5"/>
      <c r="V3471" s="5"/>
      <c r="W3471" s="5"/>
      <c r="X3471" s="5"/>
      <c r="Y3471" s="5"/>
    </row>
    <row r="3472" spans="21:25" x14ac:dyDescent="0.25">
      <c r="U3472" s="5"/>
      <c r="V3472" s="5"/>
      <c r="W3472" s="5"/>
      <c r="X3472" s="5"/>
      <c r="Y3472" s="5"/>
    </row>
    <row r="3473" spans="21:25" x14ac:dyDescent="0.25">
      <c r="U3473" s="5"/>
      <c r="V3473" s="5"/>
      <c r="W3473" s="5"/>
      <c r="X3473" s="5"/>
      <c r="Y3473" s="5"/>
    </row>
    <row r="3474" spans="21:25" x14ac:dyDescent="0.25">
      <c r="U3474" s="5"/>
      <c r="V3474" s="5"/>
      <c r="W3474" s="5"/>
      <c r="X3474" s="5"/>
      <c r="Y3474" s="5"/>
    </row>
    <row r="3475" spans="21:25" x14ac:dyDescent="0.25">
      <c r="U3475" s="5"/>
      <c r="V3475" s="5"/>
      <c r="W3475" s="5"/>
      <c r="X3475" s="5"/>
      <c r="Y3475" s="5"/>
    </row>
    <row r="3476" spans="21:25" x14ac:dyDescent="0.25">
      <c r="U3476" s="5"/>
      <c r="V3476" s="5"/>
      <c r="W3476" s="5"/>
      <c r="X3476" s="5"/>
      <c r="Y3476" s="5"/>
    </row>
    <row r="3477" spans="21:25" x14ac:dyDescent="0.25">
      <c r="U3477" s="5"/>
      <c r="V3477" s="5"/>
      <c r="W3477" s="5"/>
      <c r="X3477" s="5"/>
      <c r="Y3477" s="5"/>
    </row>
    <row r="3478" spans="21:25" x14ac:dyDescent="0.25">
      <c r="U3478" s="5"/>
      <c r="V3478" s="5"/>
      <c r="W3478" s="5"/>
      <c r="X3478" s="5"/>
      <c r="Y3478" s="5"/>
    </row>
    <row r="3479" spans="21:25" x14ac:dyDescent="0.25">
      <c r="U3479" s="5"/>
      <c r="V3479" s="5"/>
      <c r="W3479" s="5"/>
      <c r="X3479" s="5"/>
      <c r="Y3479" s="5"/>
    </row>
    <row r="3480" spans="21:25" x14ac:dyDescent="0.25">
      <c r="U3480" s="5"/>
      <c r="V3480" s="5"/>
      <c r="W3480" s="5"/>
      <c r="X3480" s="5"/>
      <c r="Y3480" s="5"/>
    </row>
    <row r="3481" spans="21:25" x14ac:dyDescent="0.25">
      <c r="U3481" s="5"/>
      <c r="V3481" s="5"/>
      <c r="W3481" s="5"/>
      <c r="X3481" s="5"/>
      <c r="Y3481" s="5"/>
    </row>
    <row r="3482" spans="21:25" x14ac:dyDescent="0.25">
      <c r="U3482" s="5"/>
      <c r="V3482" s="5"/>
      <c r="W3482" s="5"/>
      <c r="X3482" s="5"/>
      <c r="Y3482" s="5"/>
    </row>
    <row r="3483" spans="21:25" x14ac:dyDescent="0.25">
      <c r="U3483" s="5"/>
      <c r="V3483" s="5"/>
      <c r="W3483" s="5"/>
      <c r="X3483" s="5"/>
      <c r="Y3483" s="5"/>
    </row>
    <row r="3484" spans="21:25" x14ac:dyDescent="0.25">
      <c r="U3484" s="5"/>
      <c r="V3484" s="5"/>
      <c r="W3484" s="5"/>
      <c r="X3484" s="5"/>
      <c r="Y3484" s="5"/>
    </row>
    <row r="3485" spans="21:25" x14ac:dyDescent="0.25">
      <c r="U3485" s="5"/>
      <c r="V3485" s="5"/>
      <c r="W3485" s="5"/>
      <c r="X3485" s="5"/>
      <c r="Y3485" s="5"/>
    </row>
    <row r="3486" spans="21:25" x14ac:dyDescent="0.25">
      <c r="U3486" s="5"/>
      <c r="V3486" s="5"/>
      <c r="W3486" s="5"/>
      <c r="X3486" s="5"/>
      <c r="Y3486" s="5"/>
    </row>
    <row r="3487" spans="21:25" x14ac:dyDescent="0.25">
      <c r="U3487" s="5"/>
      <c r="V3487" s="5"/>
      <c r="W3487" s="5"/>
      <c r="X3487" s="5"/>
      <c r="Y3487" s="5"/>
    </row>
    <row r="3488" spans="21:25" x14ac:dyDescent="0.25">
      <c r="U3488" s="5"/>
      <c r="V3488" s="5"/>
      <c r="W3488" s="5"/>
      <c r="X3488" s="5"/>
      <c r="Y3488" s="5"/>
    </row>
    <row r="3489" spans="21:25" x14ac:dyDescent="0.25">
      <c r="U3489" s="5"/>
      <c r="V3489" s="5"/>
      <c r="W3489" s="5"/>
      <c r="X3489" s="5"/>
      <c r="Y3489" s="5"/>
    </row>
    <row r="3490" spans="21:25" x14ac:dyDescent="0.25">
      <c r="U3490" s="5"/>
      <c r="V3490" s="5"/>
      <c r="W3490" s="5"/>
      <c r="X3490" s="5"/>
      <c r="Y3490" s="5"/>
    </row>
    <row r="3491" spans="21:25" x14ac:dyDescent="0.25">
      <c r="U3491" s="5"/>
      <c r="V3491" s="5"/>
      <c r="W3491" s="5"/>
      <c r="X3491" s="5"/>
      <c r="Y3491" s="5"/>
    </row>
    <row r="3492" spans="21:25" x14ac:dyDescent="0.25">
      <c r="U3492" s="5"/>
      <c r="V3492" s="5"/>
      <c r="W3492" s="5"/>
      <c r="X3492" s="5"/>
      <c r="Y3492" s="5"/>
    </row>
    <row r="3493" spans="21:25" x14ac:dyDescent="0.25">
      <c r="U3493" s="5"/>
      <c r="V3493" s="5"/>
      <c r="W3493" s="5"/>
      <c r="X3493" s="5"/>
      <c r="Y3493" s="5"/>
    </row>
    <row r="3494" spans="21:25" x14ac:dyDescent="0.25">
      <c r="U3494" s="5"/>
      <c r="V3494" s="5"/>
      <c r="W3494" s="5"/>
      <c r="X3494" s="5"/>
      <c r="Y3494" s="5"/>
    </row>
    <row r="3495" spans="21:25" x14ac:dyDescent="0.25">
      <c r="U3495" s="5"/>
      <c r="V3495" s="5"/>
      <c r="W3495" s="5"/>
      <c r="X3495" s="5"/>
      <c r="Y3495" s="5"/>
    </row>
    <row r="3496" spans="21:25" x14ac:dyDescent="0.25">
      <c r="U3496" s="5"/>
      <c r="V3496" s="5"/>
      <c r="W3496" s="5"/>
      <c r="X3496" s="5"/>
      <c r="Y3496" s="5"/>
    </row>
    <row r="3497" spans="21:25" x14ac:dyDescent="0.25">
      <c r="U3497" s="5"/>
      <c r="V3497" s="5"/>
      <c r="W3497" s="5"/>
      <c r="X3497" s="5"/>
      <c r="Y3497" s="8"/>
    </row>
    <row r="3498" spans="21:25" x14ac:dyDescent="0.25">
      <c r="U3498" s="5"/>
      <c r="V3498" s="5"/>
      <c r="W3498" s="5"/>
      <c r="X3498" s="5"/>
      <c r="Y3498" s="5"/>
    </row>
    <row r="3499" spans="21:25" x14ac:dyDescent="0.25">
      <c r="U3499" s="5"/>
      <c r="V3499" s="5"/>
      <c r="W3499" s="5"/>
      <c r="X3499" s="5"/>
      <c r="Y3499" s="5"/>
    </row>
    <row r="3500" spans="21:25" x14ac:dyDescent="0.25">
      <c r="U3500" s="5"/>
      <c r="V3500" s="5"/>
      <c r="W3500" s="5"/>
      <c r="X3500" s="5"/>
      <c r="Y3500" s="5"/>
    </row>
    <row r="3501" spans="21:25" x14ac:dyDescent="0.25">
      <c r="U3501" s="5"/>
      <c r="V3501" s="5"/>
      <c r="W3501" s="5"/>
      <c r="X3501" s="5"/>
      <c r="Y3501" s="5"/>
    </row>
    <row r="3502" spans="21:25" x14ac:dyDescent="0.25">
      <c r="U3502" s="5"/>
      <c r="V3502" s="5"/>
      <c r="W3502" s="5"/>
      <c r="X3502" s="5"/>
      <c r="Y3502" s="5"/>
    </row>
    <row r="3503" spans="21:25" x14ac:dyDescent="0.25">
      <c r="U3503" s="5"/>
      <c r="V3503" s="5"/>
      <c r="W3503" s="5"/>
      <c r="X3503" s="5"/>
      <c r="Y3503" s="5"/>
    </row>
    <row r="3504" spans="21:25" x14ac:dyDescent="0.25">
      <c r="U3504" s="5"/>
      <c r="V3504" s="5"/>
      <c r="W3504" s="5"/>
      <c r="X3504" s="5"/>
      <c r="Y3504" s="5"/>
    </row>
    <row r="3505" spans="21:25" x14ac:dyDescent="0.25">
      <c r="U3505" s="5"/>
      <c r="V3505" s="5"/>
      <c r="W3505" s="5"/>
      <c r="X3505" s="5"/>
      <c r="Y3505" s="5"/>
    </row>
    <row r="3506" spans="21:25" x14ac:dyDescent="0.25">
      <c r="U3506" s="5"/>
      <c r="V3506" s="5"/>
      <c r="W3506" s="5"/>
      <c r="X3506" s="5"/>
      <c r="Y3506" s="5"/>
    </row>
    <row r="3507" spans="21:25" x14ac:dyDescent="0.25">
      <c r="U3507" s="5"/>
      <c r="V3507" s="5"/>
      <c r="W3507" s="5"/>
      <c r="X3507" s="5"/>
      <c r="Y3507" s="5"/>
    </row>
    <row r="3508" spans="21:25" x14ac:dyDescent="0.25">
      <c r="U3508" s="5"/>
      <c r="V3508" s="5"/>
      <c r="W3508" s="5"/>
      <c r="X3508" s="5"/>
      <c r="Y3508" s="5"/>
    </row>
    <row r="3509" spans="21:25" x14ac:dyDescent="0.25">
      <c r="U3509" s="5"/>
      <c r="V3509" s="5"/>
      <c r="W3509" s="5"/>
      <c r="X3509" s="5"/>
      <c r="Y3509" s="5"/>
    </row>
    <row r="3510" spans="21:25" x14ac:dyDescent="0.25">
      <c r="U3510" s="5"/>
      <c r="V3510" s="5"/>
      <c r="W3510" s="5"/>
      <c r="X3510" s="5"/>
      <c r="Y3510" s="5"/>
    </row>
    <row r="3511" spans="21:25" x14ac:dyDescent="0.25">
      <c r="U3511" s="5"/>
      <c r="V3511" s="5"/>
      <c r="W3511" s="5"/>
      <c r="X3511" s="5"/>
      <c r="Y3511" s="5"/>
    </row>
    <row r="3512" spans="21:25" x14ac:dyDescent="0.25">
      <c r="U3512" s="5"/>
      <c r="V3512" s="5"/>
      <c r="W3512" s="5"/>
      <c r="X3512" s="5"/>
      <c r="Y3512" s="5"/>
    </row>
    <row r="3513" spans="21:25" x14ac:dyDescent="0.25">
      <c r="U3513" s="5"/>
      <c r="V3513" s="5"/>
      <c r="W3513" s="5"/>
      <c r="X3513" s="5"/>
      <c r="Y3513" s="5"/>
    </row>
    <row r="3514" spans="21:25" x14ac:dyDescent="0.25">
      <c r="U3514" s="5"/>
      <c r="V3514" s="5"/>
      <c r="W3514" s="5"/>
      <c r="X3514" s="5"/>
      <c r="Y3514" s="8"/>
    </row>
    <row r="3515" spans="21:25" x14ac:dyDescent="0.25">
      <c r="U3515" s="5"/>
      <c r="V3515" s="5"/>
      <c r="W3515" s="5"/>
      <c r="X3515" s="5"/>
      <c r="Y3515" s="5"/>
    </row>
    <row r="3516" spans="21:25" x14ac:dyDescent="0.25">
      <c r="U3516" s="5"/>
      <c r="V3516" s="5"/>
      <c r="W3516" s="5"/>
      <c r="X3516" s="5"/>
      <c r="Y3516" s="5"/>
    </row>
    <row r="3517" spans="21:25" x14ac:dyDescent="0.25">
      <c r="U3517" s="5"/>
      <c r="V3517" s="5"/>
      <c r="W3517" s="5"/>
      <c r="X3517" s="5"/>
      <c r="Y3517" s="5"/>
    </row>
    <row r="3518" spans="21:25" x14ac:dyDescent="0.25">
      <c r="U3518" s="5"/>
      <c r="V3518" s="5"/>
      <c r="W3518" s="5"/>
      <c r="X3518" s="5"/>
      <c r="Y3518" s="5"/>
    </row>
    <row r="3519" spans="21:25" x14ac:dyDescent="0.25">
      <c r="U3519" s="5"/>
      <c r="V3519" s="5"/>
      <c r="W3519" s="5"/>
      <c r="X3519" s="5"/>
      <c r="Y3519" s="5"/>
    </row>
    <row r="3520" spans="21:25" x14ac:dyDescent="0.25">
      <c r="U3520" s="5"/>
      <c r="V3520" s="5"/>
      <c r="W3520" s="5"/>
      <c r="X3520" s="5"/>
      <c r="Y3520" s="5"/>
    </row>
    <row r="3521" spans="21:25" x14ac:dyDescent="0.25">
      <c r="U3521" s="5"/>
      <c r="V3521" s="5"/>
      <c r="W3521" s="5"/>
      <c r="X3521" s="5"/>
      <c r="Y3521" s="5"/>
    </row>
    <row r="3522" spans="21:25" x14ac:dyDescent="0.25">
      <c r="U3522" s="5"/>
      <c r="V3522" s="5"/>
      <c r="W3522" s="5"/>
      <c r="X3522" s="5"/>
      <c r="Y3522" s="5"/>
    </row>
    <row r="3523" spans="21:25" x14ac:dyDescent="0.25">
      <c r="U3523" s="5"/>
      <c r="V3523" s="5"/>
      <c r="W3523" s="5"/>
      <c r="X3523" s="5"/>
      <c r="Y3523" s="5"/>
    </row>
    <row r="3524" spans="21:25" x14ac:dyDescent="0.25">
      <c r="U3524" s="5"/>
      <c r="V3524" s="5"/>
      <c r="W3524" s="5"/>
      <c r="X3524" s="5"/>
      <c r="Y3524" s="5"/>
    </row>
    <row r="3525" spans="21:25" x14ac:dyDescent="0.25">
      <c r="U3525" s="5"/>
      <c r="V3525" s="5"/>
      <c r="W3525" s="5"/>
      <c r="X3525" s="5"/>
      <c r="Y3525" s="5"/>
    </row>
    <row r="3526" spans="21:25" x14ac:dyDescent="0.25">
      <c r="U3526" s="5"/>
      <c r="V3526" s="5"/>
      <c r="W3526" s="5"/>
      <c r="X3526" s="5"/>
      <c r="Y3526" s="5"/>
    </row>
    <row r="3527" spans="21:25" x14ac:dyDescent="0.25">
      <c r="U3527" s="5"/>
      <c r="V3527" s="5"/>
      <c r="W3527" s="5"/>
      <c r="X3527" s="5"/>
      <c r="Y3527" s="5"/>
    </row>
    <row r="3528" spans="21:25" x14ac:dyDescent="0.25">
      <c r="U3528" s="5"/>
      <c r="V3528" s="5"/>
      <c r="W3528" s="5"/>
      <c r="X3528" s="5"/>
      <c r="Y3528" s="5"/>
    </row>
    <row r="3529" spans="21:25" x14ac:dyDescent="0.25">
      <c r="U3529" s="5"/>
      <c r="V3529" s="5"/>
      <c r="W3529" s="5"/>
      <c r="X3529" s="5"/>
      <c r="Y3529" s="5"/>
    </row>
    <row r="3530" spans="21:25" x14ac:dyDescent="0.25">
      <c r="U3530" s="5"/>
      <c r="V3530" s="5"/>
      <c r="W3530" s="5"/>
      <c r="X3530" s="5"/>
      <c r="Y3530" s="5"/>
    </row>
    <row r="3531" spans="21:25" x14ac:dyDescent="0.25">
      <c r="U3531" s="5"/>
      <c r="V3531" s="5"/>
      <c r="W3531" s="5"/>
      <c r="X3531" s="5"/>
      <c r="Y3531" s="5"/>
    </row>
    <row r="3532" spans="21:25" x14ac:dyDescent="0.25">
      <c r="U3532" s="5"/>
      <c r="V3532" s="5"/>
      <c r="W3532" s="5"/>
      <c r="X3532" s="5"/>
      <c r="Y3532" s="5"/>
    </row>
    <row r="3533" spans="21:25" x14ac:dyDescent="0.25">
      <c r="U3533" s="5"/>
      <c r="V3533" s="5"/>
      <c r="W3533" s="5"/>
      <c r="X3533" s="5"/>
      <c r="Y3533" s="5"/>
    </row>
    <row r="3534" spans="21:25" x14ac:dyDescent="0.25">
      <c r="U3534" s="5"/>
      <c r="V3534" s="5"/>
      <c r="W3534" s="5"/>
      <c r="X3534" s="5"/>
      <c r="Y3534" s="5"/>
    </row>
    <row r="3535" spans="21:25" x14ac:dyDescent="0.25">
      <c r="U3535" s="5"/>
      <c r="V3535" s="5"/>
      <c r="W3535" s="5"/>
      <c r="X3535" s="5"/>
      <c r="Y3535" s="5"/>
    </row>
    <row r="3536" spans="21:25" x14ac:dyDescent="0.25">
      <c r="U3536" s="5"/>
      <c r="V3536" s="5"/>
      <c r="W3536" s="5"/>
      <c r="X3536" s="5"/>
      <c r="Y3536" s="5"/>
    </row>
    <row r="3537" spans="21:25" x14ac:dyDescent="0.25">
      <c r="U3537" s="5"/>
      <c r="V3537" s="5"/>
      <c r="W3537" s="5"/>
      <c r="X3537" s="5"/>
      <c r="Y3537" s="5"/>
    </row>
    <row r="3538" spans="21:25" x14ac:dyDescent="0.25">
      <c r="U3538" s="5"/>
      <c r="V3538" s="5"/>
      <c r="W3538" s="5"/>
      <c r="X3538" s="5"/>
      <c r="Y3538" s="5"/>
    </row>
    <row r="3539" spans="21:25" x14ac:dyDescent="0.25">
      <c r="U3539" s="5"/>
      <c r="V3539" s="5"/>
      <c r="W3539" s="5"/>
      <c r="X3539" s="5"/>
      <c r="Y3539" s="5"/>
    </row>
    <row r="3540" spans="21:25" x14ac:dyDescent="0.25">
      <c r="U3540" s="5"/>
      <c r="V3540" s="5"/>
      <c r="W3540" s="5"/>
      <c r="X3540" s="5"/>
      <c r="Y3540" s="5"/>
    </row>
    <row r="3541" spans="21:25" x14ac:dyDescent="0.25">
      <c r="U3541" s="5"/>
      <c r="V3541" s="5"/>
      <c r="W3541" s="5"/>
      <c r="X3541" s="5"/>
      <c r="Y3541" s="5"/>
    </row>
    <row r="3542" spans="21:25" x14ac:dyDescent="0.25">
      <c r="U3542" s="5"/>
      <c r="V3542" s="5"/>
      <c r="W3542" s="5"/>
      <c r="X3542" s="5"/>
      <c r="Y3542" s="5"/>
    </row>
    <row r="3543" spans="21:25" x14ac:dyDescent="0.25">
      <c r="U3543" s="5"/>
      <c r="V3543" s="5"/>
      <c r="W3543" s="5"/>
      <c r="X3543" s="5"/>
      <c r="Y3543" s="5"/>
    </row>
    <row r="3544" spans="21:25" x14ac:dyDescent="0.25">
      <c r="U3544" s="5"/>
      <c r="V3544" s="5"/>
      <c r="W3544" s="5"/>
      <c r="X3544" s="5"/>
      <c r="Y3544" s="5"/>
    </row>
    <row r="3545" spans="21:25" x14ac:dyDescent="0.25">
      <c r="U3545" s="5"/>
      <c r="V3545" s="5"/>
      <c r="W3545" s="5"/>
      <c r="X3545" s="5"/>
      <c r="Y3545" s="5"/>
    </row>
    <row r="3546" spans="21:25" x14ac:dyDescent="0.25">
      <c r="U3546" s="5"/>
      <c r="V3546" s="5"/>
      <c r="W3546" s="5"/>
      <c r="X3546" s="5"/>
      <c r="Y3546" s="5"/>
    </row>
    <row r="3547" spans="21:25" x14ac:dyDescent="0.25">
      <c r="U3547" s="5"/>
      <c r="V3547" s="5"/>
      <c r="W3547" s="5"/>
      <c r="X3547" s="5"/>
      <c r="Y3547" s="5"/>
    </row>
    <row r="3548" spans="21:25" x14ac:dyDescent="0.25">
      <c r="U3548" s="5"/>
      <c r="V3548" s="5"/>
      <c r="W3548" s="5"/>
      <c r="X3548" s="5"/>
      <c r="Y3548" s="5"/>
    </row>
    <row r="3549" spans="21:25" x14ac:dyDescent="0.25">
      <c r="U3549" s="5"/>
      <c r="V3549" s="5"/>
      <c r="W3549" s="5"/>
      <c r="X3549" s="5"/>
      <c r="Y3549" s="5"/>
    </row>
    <row r="3550" spans="21:25" x14ac:dyDescent="0.25">
      <c r="U3550" s="5"/>
      <c r="V3550" s="5"/>
      <c r="W3550" s="5"/>
      <c r="X3550" s="5"/>
      <c r="Y3550" s="5"/>
    </row>
    <row r="3551" spans="21:25" x14ac:dyDescent="0.25">
      <c r="U3551" s="5"/>
      <c r="V3551" s="5"/>
      <c r="W3551" s="5"/>
      <c r="X3551" s="5"/>
      <c r="Y3551" s="5"/>
    </row>
    <row r="3552" spans="21:25" x14ac:dyDescent="0.25">
      <c r="U3552" s="5"/>
      <c r="V3552" s="5"/>
      <c r="W3552" s="5"/>
      <c r="X3552" s="5"/>
      <c r="Y3552" s="5"/>
    </row>
    <row r="3553" spans="21:25" x14ac:dyDescent="0.25">
      <c r="U3553" s="5"/>
      <c r="V3553" s="5"/>
      <c r="W3553" s="5"/>
      <c r="X3553" s="5"/>
      <c r="Y3553" s="5"/>
    </row>
    <row r="3554" spans="21:25" x14ac:dyDescent="0.25">
      <c r="U3554" s="5"/>
      <c r="V3554" s="5"/>
      <c r="W3554" s="5"/>
      <c r="X3554" s="5"/>
      <c r="Y3554" s="5"/>
    </row>
    <row r="3555" spans="21:25" x14ac:dyDescent="0.25">
      <c r="U3555" s="5"/>
      <c r="V3555" s="5"/>
      <c r="W3555" s="5"/>
      <c r="X3555" s="5"/>
      <c r="Y3555" s="5"/>
    </row>
    <row r="3556" spans="21:25" x14ac:dyDescent="0.25">
      <c r="U3556" s="5"/>
      <c r="V3556" s="5"/>
      <c r="W3556" s="5"/>
      <c r="X3556" s="5"/>
      <c r="Y3556" s="5"/>
    </row>
    <row r="3557" spans="21:25" x14ac:dyDescent="0.25">
      <c r="U3557" s="5"/>
      <c r="V3557" s="5"/>
      <c r="W3557" s="5"/>
      <c r="X3557" s="5"/>
      <c r="Y3557" s="5"/>
    </row>
    <row r="3558" spans="21:25" x14ac:dyDescent="0.25">
      <c r="U3558" s="5"/>
      <c r="V3558" s="5"/>
      <c r="W3558" s="5"/>
      <c r="X3558" s="5"/>
      <c r="Y3558" s="5"/>
    </row>
    <row r="3559" spans="21:25" x14ac:dyDescent="0.25">
      <c r="U3559" s="5"/>
      <c r="V3559" s="5"/>
      <c r="W3559" s="5"/>
      <c r="X3559" s="5"/>
      <c r="Y3559" s="5"/>
    </row>
    <row r="3560" spans="21:25" x14ac:dyDescent="0.25">
      <c r="U3560" s="5"/>
      <c r="V3560" s="5"/>
      <c r="W3560" s="5"/>
      <c r="X3560" s="5"/>
      <c r="Y3560" s="5"/>
    </row>
    <row r="3561" spans="21:25" x14ac:dyDescent="0.25">
      <c r="U3561" s="5"/>
      <c r="V3561" s="5"/>
      <c r="W3561" s="5"/>
      <c r="X3561" s="5"/>
      <c r="Y3561" s="5"/>
    </row>
    <row r="3562" spans="21:25" x14ac:dyDescent="0.25">
      <c r="U3562" s="5"/>
      <c r="V3562" s="5"/>
      <c r="W3562" s="5"/>
      <c r="X3562" s="5"/>
      <c r="Y3562" s="5"/>
    </row>
    <row r="3563" spans="21:25" x14ac:dyDescent="0.25">
      <c r="U3563" s="5"/>
      <c r="V3563" s="5"/>
      <c r="W3563" s="5"/>
      <c r="X3563" s="5"/>
      <c r="Y3563" s="5"/>
    </row>
    <row r="3564" spans="21:25" x14ac:dyDescent="0.25">
      <c r="U3564" s="5"/>
      <c r="V3564" s="5"/>
      <c r="W3564" s="5"/>
      <c r="X3564" s="5"/>
      <c r="Y3564" s="5"/>
    </row>
    <row r="3565" spans="21:25" x14ac:dyDescent="0.25">
      <c r="U3565" s="5"/>
      <c r="V3565" s="5"/>
      <c r="W3565" s="5"/>
      <c r="X3565" s="5"/>
      <c r="Y3565" s="5"/>
    </row>
    <row r="3566" spans="21:25" x14ac:dyDescent="0.25">
      <c r="U3566" s="5"/>
      <c r="V3566" s="5"/>
      <c r="W3566" s="5"/>
      <c r="X3566" s="5"/>
      <c r="Y3566" s="5"/>
    </row>
    <row r="3567" spans="21:25" x14ac:dyDescent="0.25">
      <c r="U3567" s="5"/>
      <c r="V3567" s="5"/>
      <c r="W3567" s="5"/>
      <c r="X3567" s="5"/>
      <c r="Y3567" s="5"/>
    </row>
    <row r="3568" spans="21:25" x14ac:dyDescent="0.25">
      <c r="U3568" s="5"/>
      <c r="V3568" s="5"/>
      <c r="W3568" s="5"/>
      <c r="X3568" s="5"/>
      <c r="Y3568" s="5"/>
    </row>
    <row r="3569" spans="21:25" x14ac:dyDescent="0.25">
      <c r="U3569" s="5"/>
      <c r="V3569" s="5"/>
      <c r="W3569" s="5"/>
      <c r="X3569" s="5"/>
      <c r="Y3569" s="5"/>
    </row>
    <row r="3570" spans="21:25" x14ac:dyDescent="0.25">
      <c r="U3570" s="5"/>
      <c r="V3570" s="5"/>
      <c r="W3570" s="5"/>
      <c r="X3570" s="5"/>
      <c r="Y3570" s="5"/>
    </row>
    <row r="3571" spans="21:25" x14ac:dyDescent="0.25">
      <c r="U3571" s="5"/>
      <c r="V3571" s="5"/>
      <c r="W3571" s="5"/>
      <c r="X3571" s="5"/>
      <c r="Y3571" s="5"/>
    </row>
    <row r="3572" spans="21:25" x14ac:dyDescent="0.25">
      <c r="U3572" s="5"/>
      <c r="V3572" s="5"/>
      <c r="W3572" s="5"/>
      <c r="X3572" s="5"/>
      <c r="Y3572" s="5"/>
    </row>
    <row r="3573" spans="21:25" x14ac:dyDescent="0.25">
      <c r="U3573" s="5"/>
      <c r="V3573" s="5"/>
      <c r="W3573" s="5"/>
      <c r="X3573" s="5"/>
      <c r="Y3573" s="5"/>
    </row>
    <row r="3574" spans="21:25" x14ac:dyDescent="0.25">
      <c r="U3574" s="5"/>
      <c r="V3574" s="5"/>
      <c r="W3574" s="5"/>
      <c r="X3574" s="5"/>
      <c r="Y3574" s="5"/>
    </row>
    <row r="3575" spans="21:25" x14ac:dyDescent="0.25">
      <c r="U3575" s="5"/>
      <c r="V3575" s="5"/>
      <c r="W3575" s="5"/>
      <c r="X3575" s="5"/>
      <c r="Y3575" s="5"/>
    </row>
    <row r="3576" spans="21:25" x14ac:dyDescent="0.25">
      <c r="U3576" s="5"/>
      <c r="V3576" s="5"/>
      <c r="W3576" s="5"/>
      <c r="X3576" s="5"/>
      <c r="Y3576" s="5"/>
    </row>
    <row r="3577" spans="21:25" x14ac:dyDescent="0.25">
      <c r="U3577" s="5"/>
      <c r="V3577" s="5"/>
      <c r="W3577" s="5"/>
      <c r="X3577" s="5"/>
      <c r="Y3577" s="5"/>
    </row>
    <row r="3578" spans="21:25" x14ac:dyDescent="0.25">
      <c r="U3578" s="5"/>
      <c r="V3578" s="5"/>
      <c r="W3578" s="5"/>
      <c r="X3578" s="5"/>
      <c r="Y3578" s="5"/>
    </row>
    <row r="3579" spans="21:25" x14ac:dyDescent="0.25">
      <c r="U3579" s="5"/>
      <c r="V3579" s="5"/>
      <c r="W3579" s="5"/>
      <c r="X3579" s="5"/>
      <c r="Y3579" s="5"/>
    </row>
    <row r="3580" spans="21:25" x14ac:dyDescent="0.25">
      <c r="U3580" s="5"/>
      <c r="V3580" s="5"/>
      <c r="W3580" s="5"/>
      <c r="X3580" s="5"/>
      <c r="Y3580" s="5"/>
    </row>
    <row r="3581" spans="21:25" x14ac:dyDescent="0.25">
      <c r="U3581" s="5"/>
      <c r="V3581" s="5"/>
      <c r="W3581" s="5"/>
      <c r="X3581" s="5"/>
      <c r="Y3581" s="5"/>
    </row>
    <row r="3582" spans="21:25" x14ac:dyDescent="0.25">
      <c r="U3582" s="5"/>
      <c r="V3582" s="5"/>
      <c r="W3582" s="5"/>
      <c r="X3582" s="5"/>
      <c r="Y3582" s="5"/>
    </row>
    <row r="3583" spans="21:25" x14ac:dyDescent="0.25">
      <c r="U3583" s="5"/>
      <c r="V3583" s="5"/>
      <c r="W3583" s="5"/>
      <c r="X3583" s="5"/>
      <c r="Y3583" s="5"/>
    </row>
    <row r="3584" spans="21:25" x14ac:dyDescent="0.25">
      <c r="U3584" s="5"/>
      <c r="V3584" s="5"/>
      <c r="W3584" s="5"/>
      <c r="X3584" s="5"/>
      <c r="Y3584" s="5"/>
    </row>
    <row r="3585" spans="21:25" x14ac:dyDescent="0.25">
      <c r="U3585" s="5"/>
      <c r="V3585" s="5"/>
      <c r="W3585" s="5"/>
      <c r="X3585" s="5"/>
      <c r="Y3585" s="5"/>
    </row>
    <row r="3586" spans="21:25" x14ac:dyDescent="0.25">
      <c r="U3586" s="5"/>
      <c r="V3586" s="5"/>
      <c r="W3586" s="5"/>
      <c r="X3586" s="5"/>
      <c r="Y3586" s="5"/>
    </row>
    <row r="3587" spans="21:25" x14ac:dyDescent="0.25">
      <c r="U3587" s="5"/>
      <c r="V3587" s="5"/>
      <c r="W3587" s="5"/>
      <c r="X3587" s="5"/>
      <c r="Y3587" s="5"/>
    </row>
    <row r="3588" spans="21:25" x14ac:dyDescent="0.25">
      <c r="U3588" s="5"/>
      <c r="V3588" s="5"/>
      <c r="W3588" s="5"/>
      <c r="X3588" s="5"/>
      <c r="Y3588" s="5"/>
    </row>
    <row r="3589" spans="21:25" x14ac:dyDescent="0.25">
      <c r="U3589" s="5"/>
      <c r="V3589" s="5"/>
      <c r="W3589" s="5"/>
      <c r="X3589" s="5"/>
      <c r="Y3589" s="5"/>
    </row>
    <row r="3590" spans="21:25" x14ac:dyDescent="0.25">
      <c r="U3590" s="5"/>
      <c r="V3590" s="5"/>
      <c r="W3590" s="5"/>
      <c r="X3590" s="5"/>
      <c r="Y3590" s="5"/>
    </row>
    <row r="3591" spans="21:25" x14ac:dyDescent="0.25">
      <c r="U3591" s="5"/>
      <c r="V3591" s="5"/>
      <c r="W3591" s="5"/>
      <c r="X3591" s="5"/>
      <c r="Y3591" s="5"/>
    </row>
    <row r="3592" spans="21:25" x14ac:dyDescent="0.25">
      <c r="U3592" s="5"/>
      <c r="V3592" s="5"/>
      <c r="W3592" s="5"/>
      <c r="X3592" s="5"/>
      <c r="Y3592" s="5"/>
    </row>
    <row r="3593" spans="21:25" x14ac:dyDescent="0.25">
      <c r="U3593" s="5"/>
      <c r="V3593" s="5"/>
      <c r="W3593" s="5"/>
      <c r="X3593" s="5"/>
      <c r="Y3593" s="5"/>
    </row>
    <row r="3594" spans="21:25" x14ac:dyDescent="0.25">
      <c r="U3594" s="5"/>
      <c r="V3594" s="5"/>
      <c r="W3594" s="5"/>
      <c r="X3594" s="5"/>
      <c r="Y3594" s="5"/>
    </row>
    <row r="3595" spans="21:25" x14ac:dyDescent="0.25">
      <c r="U3595" s="5"/>
      <c r="V3595" s="5"/>
      <c r="W3595" s="5"/>
      <c r="X3595" s="5"/>
      <c r="Y3595" s="5"/>
    </row>
    <row r="3596" spans="21:25" x14ac:dyDescent="0.25">
      <c r="U3596" s="5"/>
      <c r="V3596" s="5"/>
      <c r="W3596" s="5"/>
      <c r="X3596" s="5"/>
      <c r="Y3596" s="5"/>
    </row>
    <row r="3597" spans="21:25" x14ac:dyDescent="0.25">
      <c r="U3597" s="5"/>
      <c r="V3597" s="5"/>
      <c r="W3597" s="5"/>
      <c r="X3597" s="5"/>
      <c r="Y3597" s="5"/>
    </row>
    <row r="3598" spans="21:25" x14ac:dyDescent="0.25">
      <c r="U3598" s="5"/>
      <c r="V3598" s="5"/>
      <c r="W3598" s="5"/>
      <c r="X3598" s="5"/>
      <c r="Y3598" s="5"/>
    </row>
    <row r="3599" spans="21:25" x14ac:dyDescent="0.25">
      <c r="U3599" s="5"/>
      <c r="V3599" s="5"/>
      <c r="W3599" s="5"/>
      <c r="X3599" s="5"/>
      <c r="Y3599" s="5"/>
    </row>
    <row r="3600" spans="21:25" x14ac:dyDescent="0.25">
      <c r="U3600" s="5"/>
      <c r="V3600" s="5"/>
      <c r="W3600" s="5"/>
      <c r="X3600" s="5"/>
      <c r="Y3600" s="5"/>
    </row>
    <row r="3601" spans="21:25" x14ac:dyDescent="0.25">
      <c r="U3601" s="5"/>
      <c r="V3601" s="5"/>
      <c r="W3601" s="5"/>
      <c r="X3601" s="5"/>
      <c r="Y3601" s="5"/>
    </row>
    <row r="3602" spans="21:25" x14ac:dyDescent="0.25">
      <c r="U3602" s="5"/>
      <c r="V3602" s="5"/>
      <c r="W3602" s="5"/>
      <c r="X3602" s="5"/>
      <c r="Y3602" s="5"/>
    </row>
    <row r="3603" spans="21:25" x14ac:dyDescent="0.25">
      <c r="U3603" s="5"/>
      <c r="V3603" s="5"/>
      <c r="W3603" s="5"/>
      <c r="X3603" s="5"/>
      <c r="Y3603" s="5"/>
    </row>
    <row r="3604" spans="21:25" x14ac:dyDescent="0.25">
      <c r="U3604" s="5"/>
      <c r="V3604" s="5"/>
      <c r="W3604" s="5"/>
      <c r="X3604" s="5"/>
      <c r="Y3604" s="5"/>
    </row>
    <row r="3605" spans="21:25" x14ac:dyDescent="0.25">
      <c r="U3605" s="5"/>
      <c r="V3605" s="5"/>
      <c r="W3605" s="5"/>
      <c r="X3605" s="5"/>
      <c r="Y3605" s="5"/>
    </row>
    <row r="3606" spans="21:25" x14ac:dyDescent="0.25">
      <c r="U3606" s="5"/>
      <c r="V3606" s="5"/>
      <c r="W3606" s="5"/>
      <c r="X3606" s="5"/>
      <c r="Y3606" s="5"/>
    </row>
    <row r="3607" spans="21:25" x14ac:dyDescent="0.25">
      <c r="U3607" s="5"/>
      <c r="V3607" s="5"/>
      <c r="W3607" s="5"/>
      <c r="X3607" s="5"/>
      <c r="Y3607" s="5"/>
    </row>
    <row r="3608" spans="21:25" x14ac:dyDescent="0.25">
      <c r="U3608" s="5"/>
      <c r="V3608" s="5"/>
      <c r="W3608" s="5"/>
      <c r="X3608" s="5"/>
      <c r="Y3608" s="5"/>
    </row>
    <row r="3609" spans="21:25" x14ac:dyDescent="0.25">
      <c r="U3609" s="5"/>
      <c r="V3609" s="5"/>
      <c r="W3609" s="5"/>
      <c r="X3609" s="5"/>
      <c r="Y3609" s="5"/>
    </row>
    <row r="3610" spans="21:25" x14ac:dyDescent="0.25">
      <c r="U3610" s="5"/>
      <c r="V3610" s="5"/>
      <c r="W3610" s="5"/>
      <c r="X3610" s="5"/>
      <c r="Y3610" s="5"/>
    </row>
    <row r="3611" spans="21:25" x14ac:dyDescent="0.25">
      <c r="U3611" s="5"/>
      <c r="V3611" s="5"/>
      <c r="W3611" s="5"/>
      <c r="X3611" s="5"/>
      <c r="Y3611" s="5"/>
    </row>
    <row r="3612" spans="21:25" x14ac:dyDescent="0.25">
      <c r="U3612" s="5"/>
      <c r="V3612" s="5"/>
      <c r="W3612" s="5"/>
      <c r="X3612" s="5"/>
      <c r="Y3612" s="5"/>
    </row>
    <row r="3613" spans="21:25" x14ac:dyDescent="0.25">
      <c r="U3613" s="5"/>
      <c r="V3613" s="5"/>
      <c r="W3613" s="5"/>
      <c r="X3613" s="5"/>
      <c r="Y3613" s="5"/>
    </row>
    <row r="3614" spans="21:25" x14ac:dyDescent="0.25">
      <c r="U3614" s="5"/>
      <c r="V3614" s="5"/>
      <c r="W3614" s="5"/>
      <c r="X3614" s="5"/>
      <c r="Y3614" s="5"/>
    </row>
    <row r="3615" spans="21:25" x14ac:dyDescent="0.25">
      <c r="U3615" s="5"/>
      <c r="V3615" s="5"/>
      <c r="W3615" s="5"/>
      <c r="X3615" s="5"/>
      <c r="Y3615" s="5"/>
    </row>
    <row r="3616" spans="21:25" x14ac:dyDescent="0.25">
      <c r="U3616" s="5"/>
      <c r="V3616" s="5"/>
      <c r="W3616" s="5"/>
      <c r="X3616" s="5"/>
      <c r="Y3616" s="5"/>
    </row>
    <row r="3617" spans="21:25" x14ac:dyDescent="0.25">
      <c r="U3617" s="5"/>
      <c r="V3617" s="5"/>
      <c r="W3617" s="5"/>
      <c r="X3617" s="5"/>
      <c r="Y3617" s="5"/>
    </row>
    <row r="3618" spans="21:25" x14ac:dyDescent="0.25">
      <c r="U3618" s="5"/>
      <c r="V3618" s="5"/>
      <c r="W3618" s="5"/>
      <c r="X3618" s="5"/>
      <c r="Y3618" s="5"/>
    </row>
    <row r="3619" spans="21:25" x14ac:dyDescent="0.25">
      <c r="U3619" s="5"/>
      <c r="V3619" s="5"/>
      <c r="W3619" s="5"/>
      <c r="X3619" s="5"/>
      <c r="Y3619" s="5"/>
    </row>
    <row r="3620" spans="21:25" x14ac:dyDescent="0.25">
      <c r="U3620" s="5"/>
      <c r="V3620" s="5"/>
      <c r="W3620" s="5"/>
      <c r="X3620" s="5"/>
      <c r="Y3620" s="5"/>
    </row>
    <row r="3621" spans="21:25" x14ac:dyDescent="0.25">
      <c r="U3621" s="5"/>
      <c r="V3621" s="5"/>
      <c r="W3621" s="5"/>
      <c r="X3621" s="5"/>
      <c r="Y3621" s="5"/>
    </row>
    <row r="3622" spans="21:25" x14ac:dyDescent="0.25">
      <c r="U3622" s="5"/>
      <c r="V3622" s="5"/>
      <c r="W3622" s="5"/>
      <c r="X3622" s="5"/>
      <c r="Y3622" s="5"/>
    </row>
    <row r="3623" spans="21:25" x14ac:dyDescent="0.25">
      <c r="U3623" s="5"/>
      <c r="V3623" s="5"/>
      <c r="W3623" s="5"/>
      <c r="X3623" s="5"/>
      <c r="Y3623" s="5"/>
    </row>
    <row r="3624" spans="21:25" x14ac:dyDescent="0.25">
      <c r="U3624" s="5"/>
      <c r="V3624" s="5"/>
      <c r="W3624" s="5"/>
      <c r="X3624" s="5"/>
      <c r="Y3624" s="5"/>
    </row>
    <row r="3625" spans="21:25" x14ac:dyDescent="0.25">
      <c r="U3625" s="5"/>
      <c r="V3625" s="5"/>
      <c r="W3625" s="5"/>
      <c r="X3625" s="5"/>
      <c r="Y3625" s="5"/>
    </row>
    <row r="3626" spans="21:25" x14ac:dyDescent="0.25">
      <c r="U3626" s="5"/>
      <c r="V3626" s="5"/>
      <c r="W3626" s="5"/>
      <c r="X3626" s="5"/>
      <c r="Y3626" s="5"/>
    </row>
    <row r="3627" spans="21:25" x14ac:dyDescent="0.25">
      <c r="U3627" s="5"/>
      <c r="V3627" s="5"/>
      <c r="W3627" s="5"/>
      <c r="X3627" s="5"/>
      <c r="Y3627" s="5"/>
    </row>
    <row r="3628" spans="21:25" x14ac:dyDescent="0.25">
      <c r="U3628" s="5"/>
      <c r="V3628" s="5"/>
      <c r="W3628" s="5"/>
      <c r="X3628" s="5"/>
      <c r="Y3628" s="5"/>
    </row>
    <row r="3629" spans="21:25" x14ac:dyDescent="0.25">
      <c r="U3629" s="5"/>
      <c r="V3629" s="5"/>
      <c r="W3629" s="5"/>
      <c r="X3629" s="5"/>
      <c r="Y3629" s="5"/>
    </row>
    <row r="3630" spans="21:25" x14ac:dyDescent="0.25">
      <c r="U3630" s="5"/>
      <c r="V3630" s="5"/>
      <c r="W3630" s="5"/>
      <c r="X3630" s="5"/>
      <c r="Y3630" s="5"/>
    </row>
    <row r="3631" spans="21:25" x14ac:dyDescent="0.25">
      <c r="U3631" s="5"/>
      <c r="V3631" s="5"/>
      <c r="W3631" s="5"/>
      <c r="X3631" s="5"/>
      <c r="Y3631" s="5"/>
    </row>
    <row r="3632" spans="21:25" x14ac:dyDescent="0.25">
      <c r="U3632" s="5"/>
      <c r="V3632" s="5"/>
      <c r="W3632" s="5"/>
      <c r="X3632" s="5"/>
      <c r="Y3632" s="5"/>
    </row>
    <row r="3633" spans="21:25" x14ac:dyDescent="0.25">
      <c r="U3633" s="5"/>
      <c r="V3633" s="5"/>
      <c r="W3633" s="5"/>
      <c r="X3633" s="5"/>
      <c r="Y3633" s="5"/>
    </row>
    <row r="3634" spans="21:25" x14ac:dyDescent="0.25">
      <c r="U3634" s="5"/>
      <c r="V3634" s="5"/>
      <c r="W3634" s="5"/>
      <c r="X3634" s="5"/>
      <c r="Y3634" s="5"/>
    </row>
    <row r="3635" spans="21:25" x14ac:dyDescent="0.25">
      <c r="U3635" s="5"/>
      <c r="V3635" s="5"/>
      <c r="W3635" s="5"/>
      <c r="X3635" s="5"/>
      <c r="Y3635" s="5"/>
    </row>
    <row r="3636" spans="21:25" x14ac:dyDescent="0.25">
      <c r="U3636" s="5"/>
      <c r="V3636" s="5"/>
      <c r="W3636" s="5"/>
      <c r="X3636" s="5"/>
      <c r="Y3636" s="5"/>
    </row>
    <row r="3637" spans="21:25" x14ac:dyDescent="0.25">
      <c r="U3637" s="5"/>
      <c r="V3637" s="5"/>
      <c r="W3637" s="5"/>
      <c r="X3637" s="5"/>
      <c r="Y3637" s="5"/>
    </row>
    <row r="3638" spans="21:25" x14ac:dyDescent="0.25">
      <c r="U3638" s="5"/>
      <c r="V3638" s="5"/>
      <c r="W3638" s="5"/>
      <c r="X3638" s="5"/>
      <c r="Y3638" s="5"/>
    </row>
    <row r="3639" spans="21:25" x14ac:dyDescent="0.25">
      <c r="U3639" s="5"/>
      <c r="V3639" s="5"/>
      <c r="W3639" s="5"/>
      <c r="X3639" s="5"/>
      <c r="Y3639" s="5"/>
    </row>
    <row r="3640" spans="21:25" x14ac:dyDescent="0.25">
      <c r="U3640" s="5"/>
      <c r="V3640" s="5"/>
      <c r="W3640" s="5"/>
      <c r="X3640" s="5"/>
      <c r="Y3640" s="5"/>
    </row>
    <row r="3641" spans="21:25" x14ac:dyDescent="0.25">
      <c r="U3641" s="5"/>
      <c r="V3641" s="5"/>
      <c r="W3641" s="5"/>
      <c r="X3641" s="5"/>
      <c r="Y3641" s="5"/>
    </row>
    <row r="3642" spans="21:25" x14ac:dyDescent="0.25">
      <c r="U3642" s="5"/>
      <c r="V3642" s="5"/>
      <c r="W3642" s="5"/>
      <c r="X3642" s="5"/>
      <c r="Y3642" s="5"/>
    </row>
    <row r="3643" spans="21:25" x14ac:dyDescent="0.25">
      <c r="U3643" s="5"/>
      <c r="V3643" s="5"/>
      <c r="W3643" s="5"/>
      <c r="X3643" s="5"/>
      <c r="Y3643" s="5"/>
    </row>
    <row r="3644" spans="21:25" x14ac:dyDescent="0.25">
      <c r="U3644" s="5"/>
      <c r="V3644" s="5"/>
      <c r="W3644" s="5"/>
      <c r="X3644" s="5"/>
      <c r="Y3644" s="5"/>
    </row>
    <row r="3645" spans="21:25" x14ac:dyDescent="0.25">
      <c r="U3645" s="5"/>
      <c r="V3645" s="5"/>
      <c r="W3645" s="5"/>
      <c r="X3645" s="5"/>
      <c r="Y3645" s="5"/>
    </row>
    <row r="3646" spans="21:25" x14ac:dyDescent="0.25">
      <c r="U3646" s="5"/>
      <c r="V3646" s="5"/>
      <c r="W3646" s="5"/>
      <c r="X3646" s="5"/>
      <c r="Y3646" s="5"/>
    </row>
    <row r="3647" spans="21:25" x14ac:dyDescent="0.25">
      <c r="U3647" s="5"/>
      <c r="V3647" s="5"/>
      <c r="W3647" s="5"/>
      <c r="X3647" s="5"/>
      <c r="Y3647" s="5"/>
    </row>
    <row r="3648" spans="21:25" x14ac:dyDescent="0.25">
      <c r="U3648" s="5"/>
      <c r="V3648" s="5"/>
      <c r="W3648" s="5"/>
      <c r="X3648" s="5"/>
      <c r="Y3648" s="5"/>
    </row>
    <row r="3649" spans="21:25" x14ac:dyDescent="0.25">
      <c r="U3649" s="5"/>
      <c r="V3649" s="5"/>
      <c r="W3649" s="5"/>
      <c r="X3649" s="5"/>
      <c r="Y3649" s="5"/>
    </row>
    <row r="3650" spans="21:25" x14ac:dyDescent="0.25">
      <c r="U3650" s="5"/>
      <c r="V3650" s="5"/>
      <c r="W3650" s="5"/>
      <c r="X3650" s="5"/>
      <c r="Y3650" s="5"/>
    </row>
    <row r="3651" spans="21:25" x14ac:dyDescent="0.25">
      <c r="U3651" s="5"/>
      <c r="V3651" s="5"/>
      <c r="W3651" s="5"/>
      <c r="X3651" s="5"/>
      <c r="Y3651" s="5"/>
    </row>
    <row r="3652" spans="21:25" x14ac:dyDescent="0.25">
      <c r="U3652" s="5"/>
      <c r="V3652" s="5"/>
      <c r="W3652" s="5"/>
      <c r="X3652" s="5"/>
      <c r="Y3652" s="5"/>
    </row>
    <row r="3653" spans="21:25" x14ac:dyDescent="0.25">
      <c r="U3653" s="5"/>
      <c r="V3653" s="5"/>
      <c r="W3653" s="5"/>
      <c r="X3653" s="5"/>
      <c r="Y3653" s="5"/>
    </row>
    <row r="3654" spans="21:25" x14ac:dyDescent="0.25">
      <c r="U3654" s="5"/>
      <c r="V3654" s="5"/>
      <c r="W3654" s="5"/>
      <c r="X3654" s="5"/>
      <c r="Y3654" s="5"/>
    </row>
    <row r="3655" spans="21:25" x14ac:dyDescent="0.25">
      <c r="U3655" s="5"/>
      <c r="V3655" s="5"/>
      <c r="W3655" s="5"/>
      <c r="X3655" s="5"/>
      <c r="Y3655" s="5"/>
    </row>
    <row r="3656" spans="21:25" x14ac:dyDescent="0.25">
      <c r="U3656" s="5"/>
      <c r="V3656" s="5"/>
      <c r="W3656" s="5"/>
      <c r="X3656" s="5"/>
      <c r="Y3656" s="5"/>
    </row>
    <row r="3657" spans="21:25" x14ac:dyDescent="0.25">
      <c r="U3657" s="5"/>
      <c r="V3657" s="5"/>
      <c r="W3657" s="5"/>
      <c r="X3657" s="5"/>
      <c r="Y3657" s="5"/>
    </row>
    <row r="3658" spans="21:25" x14ac:dyDescent="0.25">
      <c r="U3658" s="5"/>
      <c r="V3658" s="5"/>
      <c r="W3658" s="5"/>
      <c r="X3658" s="5"/>
      <c r="Y3658" s="5"/>
    </row>
    <row r="3659" spans="21:25" x14ac:dyDescent="0.25">
      <c r="U3659" s="5"/>
      <c r="V3659" s="5"/>
      <c r="W3659" s="5"/>
      <c r="X3659" s="5"/>
      <c r="Y3659" s="5"/>
    </row>
    <row r="3660" spans="21:25" x14ac:dyDescent="0.25">
      <c r="U3660" s="5"/>
      <c r="V3660" s="5"/>
      <c r="W3660" s="5"/>
      <c r="X3660" s="5"/>
      <c r="Y3660" s="5"/>
    </row>
    <row r="3661" spans="21:25" x14ac:dyDescent="0.25">
      <c r="U3661" s="5"/>
      <c r="V3661" s="5"/>
      <c r="W3661" s="5"/>
      <c r="X3661" s="5"/>
      <c r="Y3661" s="5"/>
    </row>
    <row r="3662" spans="21:25" x14ac:dyDescent="0.25">
      <c r="U3662" s="5"/>
      <c r="V3662" s="5"/>
      <c r="W3662" s="5"/>
      <c r="X3662" s="5"/>
      <c r="Y3662" s="5"/>
    </row>
    <row r="3663" spans="21:25" x14ac:dyDescent="0.25">
      <c r="U3663" s="5"/>
      <c r="V3663" s="5"/>
      <c r="W3663" s="5"/>
      <c r="X3663" s="5"/>
      <c r="Y3663" s="5"/>
    </row>
    <row r="3664" spans="21:25" x14ac:dyDescent="0.25">
      <c r="U3664" s="5"/>
      <c r="V3664" s="5"/>
      <c r="W3664" s="5"/>
      <c r="X3664" s="5"/>
      <c r="Y3664" s="5"/>
    </row>
    <row r="3665" spans="21:25" x14ac:dyDescent="0.25">
      <c r="U3665" s="5"/>
      <c r="V3665" s="5"/>
      <c r="W3665" s="5"/>
      <c r="X3665" s="5"/>
      <c r="Y3665" s="5"/>
    </row>
    <row r="3666" spans="21:25" x14ac:dyDescent="0.25">
      <c r="U3666" s="5"/>
      <c r="V3666" s="5"/>
      <c r="W3666" s="5"/>
      <c r="X3666" s="5"/>
      <c r="Y3666" s="5"/>
    </row>
    <row r="3667" spans="21:25" x14ac:dyDescent="0.25">
      <c r="U3667" s="5"/>
      <c r="V3667" s="5"/>
      <c r="W3667" s="5"/>
      <c r="X3667" s="5"/>
      <c r="Y3667" s="5"/>
    </row>
    <row r="3668" spans="21:25" x14ac:dyDescent="0.25">
      <c r="U3668" s="5"/>
      <c r="V3668" s="5"/>
      <c r="W3668" s="5"/>
      <c r="X3668" s="5"/>
      <c r="Y3668" s="5"/>
    </row>
    <row r="3669" spans="21:25" x14ac:dyDescent="0.25">
      <c r="U3669" s="5"/>
      <c r="V3669" s="5"/>
      <c r="W3669" s="5"/>
      <c r="X3669" s="5"/>
      <c r="Y3669" s="5"/>
    </row>
    <row r="3670" spans="21:25" x14ac:dyDescent="0.25">
      <c r="U3670" s="5"/>
      <c r="V3670" s="5"/>
      <c r="W3670" s="5"/>
      <c r="X3670" s="5"/>
      <c r="Y3670" s="5"/>
    </row>
    <row r="3671" spans="21:25" x14ac:dyDescent="0.25">
      <c r="U3671" s="5"/>
      <c r="V3671" s="5"/>
      <c r="W3671" s="5"/>
      <c r="X3671" s="5"/>
      <c r="Y3671" s="5"/>
    </row>
    <row r="3672" spans="21:25" x14ac:dyDescent="0.25">
      <c r="U3672" s="5"/>
      <c r="V3672" s="5"/>
      <c r="W3672" s="5"/>
      <c r="X3672" s="5"/>
      <c r="Y3672" s="5"/>
    </row>
    <row r="3673" spans="21:25" x14ac:dyDescent="0.25">
      <c r="U3673" s="5"/>
      <c r="V3673" s="5"/>
      <c r="W3673" s="5"/>
      <c r="X3673" s="5"/>
      <c r="Y3673" s="5"/>
    </row>
    <row r="3674" spans="21:25" x14ac:dyDescent="0.25">
      <c r="U3674" s="5"/>
      <c r="V3674" s="5"/>
      <c r="W3674" s="5"/>
      <c r="X3674" s="5"/>
      <c r="Y3674" s="5"/>
    </row>
    <row r="3675" spans="21:25" x14ac:dyDescent="0.25">
      <c r="U3675" s="5"/>
      <c r="V3675" s="5"/>
      <c r="W3675" s="5"/>
      <c r="X3675" s="5"/>
      <c r="Y3675" s="5"/>
    </row>
    <row r="3676" spans="21:25" x14ac:dyDescent="0.25">
      <c r="U3676" s="5"/>
      <c r="V3676" s="5"/>
      <c r="W3676" s="5"/>
      <c r="X3676" s="5"/>
      <c r="Y3676" s="5"/>
    </row>
    <row r="3677" spans="21:25" x14ac:dyDescent="0.25">
      <c r="U3677" s="5"/>
      <c r="V3677" s="5"/>
      <c r="W3677" s="5"/>
      <c r="X3677" s="5"/>
      <c r="Y3677" s="5"/>
    </row>
    <row r="3678" spans="21:25" x14ac:dyDescent="0.25">
      <c r="U3678" s="5"/>
      <c r="V3678" s="5"/>
      <c r="W3678" s="5"/>
      <c r="X3678" s="5"/>
      <c r="Y3678" s="5"/>
    </row>
    <row r="3679" spans="21:25" x14ac:dyDescent="0.25">
      <c r="U3679" s="5"/>
      <c r="V3679" s="5"/>
      <c r="W3679" s="5"/>
      <c r="X3679" s="5"/>
      <c r="Y3679" s="5"/>
    </row>
    <row r="3680" spans="21:25" x14ac:dyDescent="0.25">
      <c r="U3680" s="5"/>
      <c r="V3680" s="5"/>
      <c r="W3680" s="5"/>
      <c r="X3680" s="5"/>
      <c r="Y3680" s="5"/>
    </row>
    <row r="3681" spans="21:25" x14ac:dyDescent="0.25">
      <c r="U3681" s="5"/>
      <c r="V3681" s="5"/>
      <c r="W3681" s="5"/>
      <c r="X3681" s="5"/>
      <c r="Y3681" s="5"/>
    </row>
    <row r="3682" spans="21:25" x14ac:dyDescent="0.25">
      <c r="U3682" s="5"/>
      <c r="V3682" s="5"/>
      <c r="W3682" s="5"/>
      <c r="X3682" s="5"/>
      <c r="Y3682" s="5"/>
    </row>
    <row r="3683" spans="21:25" x14ac:dyDescent="0.25">
      <c r="U3683" s="5"/>
      <c r="V3683" s="5"/>
      <c r="W3683" s="5"/>
      <c r="X3683" s="5"/>
      <c r="Y3683" s="5"/>
    </row>
    <row r="3684" spans="21:25" x14ac:dyDescent="0.25">
      <c r="U3684" s="5"/>
      <c r="V3684" s="5"/>
      <c r="W3684" s="5"/>
      <c r="X3684" s="5"/>
      <c r="Y3684" s="5"/>
    </row>
    <row r="3685" spans="21:25" x14ac:dyDescent="0.25">
      <c r="U3685" s="5"/>
      <c r="V3685" s="5"/>
      <c r="W3685" s="5"/>
      <c r="X3685" s="5"/>
      <c r="Y3685" s="5"/>
    </row>
    <row r="3686" spans="21:25" x14ac:dyDescent="0.25">
      <c r="U3686" s="5"/>
      <c r="V3686" s="5"/>
      <c r="W3686" s="5"/>
      <c r="X3686" s="5"/>
      <c r="Y3686" s="5"/>
    </row>
    <row r="3687" spans="21:25" x14ac:dyDescent="0.25">
      <c r="U3687" s="5"/>
      <c r="V3687" s="5"/>
      <c r="W3687" s="5"/>
      <c r="X3687" s="5"/>
      <c r="Y3687" s="5"/>
    </row>
    <row r="3688" spans="21:25" x14ac:dyDescent="0.25">
      <c r="U3688" s="5"/>
      <c r="V3688" s="5"/>
      <c r="W3688" s="5"/>
      <c r="X3688" s="5"/>
      <c r="Y3688" s="5"/>
    </row>
    <row r="3689" spans="21:25" x14ac:dyDescent="0.25">
      <c r="U3689" s="5"/>
      <c r="V3689" s="5"/>
      <c r="W3689" s="5"/>
      <c r="X3689" s="5"/>
      <c r="Y3689" s="5"/>
    </row>
    <row r="3690" spans="21:25" x14ac:dyDescent="0.25">
      <c r="U3690" s="5"/>
      <c r="V3690" s="5"/>
      <c r="W3690" s="5"/>
      <c r="X3690" s="5"/>
      <c r="Y3690" s="5"/>
    </row>
    <row r="3691" spans="21:25" x14ac:dyDescent="0.25">
      <c r="U3691" s="5"/>
      <c r="V3691" s="5"/>
      <c r="W3691" s="5"/>
      <c r="X3691" s="5"/>
      <c r="Y3691" s="5"/>
    </row>
    <row r="3692" spans="21:25" x14ac:dyDescent="0.25">
      <c r="U3692" s="5"/>
      <c r="V3692" s="5"/>
      <c r="W3692" s="5"/>
      <c r="X3692" s="5"/>
      <c r="Y3692" s="5"/>
    </row>
    <row r="3693" spans="21:25" x14ac:dyDescent="0.25">
      <c r="U3693" s="5"/>
      <c r="V3693" s="5"/>
      <c r="W3693" s="5"/>
      <c r="X3693" s="5"/>
      <c r="Y3693" s="5"/>
    </row>
    <row r="3694" spans="21:25" x14ac:dyDescent="0.25">
      <c r="U3694" s="5"/>
      <c r="V3694" s="5"/>
      <c r="W3694" s="5"/>
      <c r="X3694" s="5"/>
      <c r="Y3694" s="5"/>
    </row>
    <row r="3695" spans="21:25" x14ac:dyDescent="0.25">
      <c r="U3695" s="5"/>
      <c r="V3695" s="5"/>
      <c r="W3695" s="5"/>
      <c r="X3695" s="5"/>
      <c r="Y3695" s="5"/>
    </row>
    <row r="3696" spans="21:25" x14ac:dyDescent="0.25">
      <c r="U3696" s="5"/>
      <c r="V3696" s="5"/>
      <c r="W3696" s="5"/>
      <c r="X3696" s="5"/>
      <c r="Y3696" s="5"/>
    </row>
    <row r="3697" spans="21:25" x14ac:dyDescent="0.25">
      <c r="U3697" s="5"/>
      <c r="V3697" s="5"/>
      <c r="W3697" s="5"/>
      <c r="X3697" s="5"/>
      <c r="Y3697" s="5"/>
    </row>
    <row r="3698" spans="21:25" x14ac:dyDescent="0.25">
      <c r="U3698" s="5"/>
      <c r="V3698" s="5"/>
      <c r="W3698" s="5"/>
      <c r="X3698" s="5"/>
      <c r="Y3698" s="5"/>
    </row>
    <row r="3699" spans="21:25" x14ac:dyDescent="0.25">
      <c r="U3699" s="5"/>
      <c r="V3699" s="5"/>
      <c r="W3699" s="5"/>
      <c r="X3699" s="5"/>
      <c r="Y3699" s="5"/>
    </row>
    <row r="3700" spans="21:25" x14ac:dyDescent="0.25">
      <c r="U3700" s="5"/>
      <c r="V3700" s="5"/>
      <c r="W3700" s="5"/>
      <c r="X3700" s="5"/>
      <c r="Y3700" s="5"/>
    </row>
    <row r="3701" spans="21:25" x14ac:dyDescent="0.25">
      <c r="U3701" s="5"/>
      <c r="V3701" s="5"/>
      <c r="W3701" s="5"/>
      <c r="X3701" s="5"/>
      <c r="Y3701" s="5"/>
    </row>
    <row r="3702" spans="21:25" x14ac:dyDescent="0.25">
      <c r="U3702" s="5"/>
      <c r="V3702" s="5"/>
      <c r="W3702" s="5"/>
      <c r="X3702" s="5"/>
      <c r="Y3702" s="5"/>
    </row>
    <row r="3703" spans="21:25" x14ac:dyDescent="0.25">
      <c r="U3703" s="5"/>
      <c r="V3703" s="5"/>
      <c r="W3703" s="5"/>
      <c r="X3703" s="5"/>
      <c r="Y3703" s="5"/>
    </row>
    <row r="3704" spans="21:25" x14ac:dyDescent="0.25">
      <c r="U3704" s="5"/>
      <c r="V3704" s="5"/>
      <c r="W3704" s="5"/>
      <c r="X3704" s="5"/>
      <c r="Y3704" s="5"/>
    </row>
    <row r="3705" spans="21:25" x14ac:dyDescent="0.25">
      <c r="U3705" s="5"/>
      <c r="V3705" s="5"/>
      <c r="W3705" s="5"/>
      <c r="X3705" s="5"/>
      <c r="Y3705" s="5"/>
    </row>
    <row r="3706" spans="21:25" x14ac:dyDescent="0.25">
      <c r="U3706" s="5"/>
      <c r="V3706" s="5"/>
      <c r="W3706" s="5"/>
      <c r="X3706" s="5"/>
      <c r="Y3706" s="5"/>
    </row>
    <row r="3707" spans="21:25" x14ac:dyDescent="0.25">
      <c r="U3707" s="5"/>
      <c r="V3707" s="5"/>
      <c r="W3707" s="5"/>
      <c r="X3707" s="5"/>
      <c r="Y3707" s="5"/>
    </row>
    <row r="3708" spans="21:25" x14ac:dyDescent="0.25">
      <c r="U3708" s="5"/>
      <c r="V3708" s="5"/>
      <c r="W3708" s="5"/>
      <c r="X3708" s="5"/>
      <c r="Y3708" s="5"/>
    </row>
    <row r="3709" spans="21:25" x14ac:dyDescent="0.25">
      <c r="U3709" s="5"/>
      <c r="V3709" s="5"/>
      <c r="W3709" s="5"/>
      <c r="X3709" s="5"/>
      <c r="Y3709" s="5"/>
    </row>
    <row r="3710" spans="21:25" x14ac:dyDescent="0.25">
      <c r="U3710" s="5"/>
      <c r="V3710" s="5"/>
      <c r="W3710" s="5"/>
      <c r="X3710" s="5"/>
      <c r="Y3710" s="5"/>
    </row>
    <row r="3711" spans="21:25" x14ac:dyDescent="0.25">
      <c r="U3711" s="5"/>
      <c r="V3711" s="5"/>
      <c r="W3711" s="5"/>
      <c r="X3711" s="5"/>
      <c r="Y3711" s="5"/>
    </row>
    <row r="3712" spans="21:25" x14ac:dyDescent="0.25">
      <c r="U3712" s="5"/>
      <c r="V3712" s="5"/>
      <c r="W3712" s="5"/>
      <c r="X3712" s="5"/>
      <c r="Y3712" s="5"/>
    </row>
    <row r="3713" spans="21:25" x14ac:dyDescent="0.25">
      <c r="U3713" s="5"/>
      <c r="V3713" s="5"/>
      <c r="W3713" s="5"/>
      <c r="X3713" s="5"/>
      <c r="Y3713" s="5"/>
    </row>
    <row r="3714" spans="21:25" x14ac:dyDescent="0.25">
      <c r="U3714" s="5"/>
      <c r="V3714" s="5"/>
      <c r="W3714" s="5"/>
      <c r="X3714" s="5"/>
      <c r="Y3714" s="5"/>
    </row>
    <row r="3715" spans="21:25" x14ac:dyDescent="0.25">
      <c r="U3715" s="5"/>
      <c r="V3715" s="5"/>
      <c r="W3715" s="5"/>
      <c r="X3715" s="5"/>
      <c r="Y3715" s="5"/>
    </row>
    <row r="3716" spans="21:25" x14ac:dyDescent="0.25">
      <c r="U3716" s="5"/>
      <c r="V3716" s="5"/>
      <c r="W3716" s="5"/>
      <c r="X3716" s="5"/>
      <c r="Y3716" s="5"/>
    </row>
    <row r="3717" spans="21:25" x14ac:dyDescent="0.25">
      <c r="U3717" s="5"/>
      <c r="V3717" s="5"/>
      <c r="W3717" s="5"/>
      <c r="X3717" s="5"/>
      <c r="Y3717" s="5"/>
    </row>
    <row r="3718" spans="21:25" x14ac:dyDescent="0.25">
      <c r="U3718" s="5"/>
      <c r="V3718" s="5"/>
      <c r="W3718" s="5"/>
      <c r="X3718" s="5"/>
      <c r="Y3718" s="5"/>
    </row>
    <row r="3719" spans="21:25" x14ac:dyDescent="0.25">
      <c r="U3719" s="5"/>
      <c r="V3719" s="5"/>
      <c r="W3719" s="5"/>
      <c r="X3719" s="5"/>
      <c r="Y3719" s="5"/>
    </row>
    <row r="3720" spans="21:25" x14ac:dyDescent="0.25">
      <c r="U3720" s="5"/>
      <c r="V3720" s="5"/>
      <c r="W3720" s="5"/>
      <c r="X3720" s="5"/>
      <c r="Y3720" s="5"/>
    </row>
    <row r="3721" spans="21:25" x14ac:dyDescent="0.25">
      <c r="U3721" s="5"/>
      <c r="V3721" s="5"/>
      <c r="W3721" s="5"/>
      <c r="X3721" s="5"/>
      <c r="Y3721" s="5"/>
    </row>
    <row r="3722" spans="21:25" x14ac:dyDescent="0.25">
      <c r="U3722" s="5"/>
      <c r="V3722" s="5"/>
      <c r="W3722" s="5"/>
      <c r="X3722" s="5"/>
      <c r="Y3722" s="5"/>
    </row>
    <row r="3723" spans="21:25" x14ac:dyDescent="0.25">
      <c r="U3723" s="5"/>
      <c r="V3723" s="5"/>
      <c r="W3723" s="5"/>
      <c r="X3723" s="5"/>
      <c r="Y3723" s="5"/>
    </row>
    <row r="3724" spans="21:25" x14ac:dyDescent="0.25">
      <c r="U3724" s="5"/>
      <c r="V3724" s="5"/>
      <c r="W3724" s="5"/>
      <c r="X3724" s="5"/>
      <c r="Y3724" s="5"/>
    </row>
    <row r="3725" spans="21:25" x14ac:dyDescent="0.25">
      <c r="U3725" s="5"/>
      <c r="V3725" s="5"/>
      <c r="W3725" s="5"/>
      <c r="X3725" s="5"/>
      <c r="Y3725" s="5"/>
    </row>
    <row r="3726" spans="21:25" x14ac:dyDescent="0.25">
      <c r="U3726" s="5"/>
      <c r="V3726" s="5"/>
      <c r="W3726" s="5"/>
      <c r="X3726" s="5"/>
      <c r="Y3726" s="5"/>
    </row>
    <row r="3727" spans="21:25" x14ac:dyDescent="0.25">
      <c r="U3727" s="5"/>
      <c r="V3727" s="5"/>
      <c r="W3727" s="5"/>
      <c r="X3727" s="5"/>
      <c r="Y3727" s="5"/>
    </row>
    <row r="3728" spans="21:25" x14ac:dyDescent="0.25">
      <c r="U3728" s="5"/>
      <c r="V3728" s="5"/>
      <c r="W3728" s="5"/>
      <c r="X3728" s="5"/>
      <c r="Y3728" s="5"/>
    </row>
    <row r="3729" spans="21:25" x14ac:dyDescent="0.25">
      <c r="U3729" s="5"/>
      <c r="V3729" s="5"/>
      <c r="W3729" s="5"/>
      <c r="X3729" s="5"/>
      <c r="Y3729" s="5"/>
    </row>
    <row r="3730" spans="21:25" x14ac:dyDescent="0.25">
      <c r="U3730" s="5"/>
      <c r="V3730" s="5"/>
      <c r="W3730" s="5"/>
      <c r="X3730" s="5"/>
      <c r="Y3730" s="5"/>
    </row>
    <row r="3731" spans="21:25" x14ac:dyDescent="0.25">
      <c r="U3731" s="5"/>
      <c r="V3731" s="5"/>
      <c r="W3731" s="5"/>
      <c r="X3731" s="5"/>
      <c r="Y3731" s="5"/>
    </row>
    <row r="3732" spans="21:25" x14ac:dyDescent="0.25">
      <c r="U3732" s="5"/>
      <c r="V3732" s="5"/>
      <c r="W3732" s="5"/>
      <c r="X3732" s="5"/>
      <c r="Y3732" s="5"/>
    </row>
    <row r="3733" spans="21:25" x14ac:dyDescent="0.25">
      <c r="U3733" s="5"/>
      <c r="V3733" s="5"/>
      <c r="W3733" s="5"/>
      <c r="X3733" s="5"/>
      <c r="Y3733" s="5"/>
    </row>
    <row r="3734" spans="21:25" x14ac:dyDescent="0.25">
      <c r="U3734" s="5"/>
      <c r="V3734" s="5"/>
      <c r="W3734" s="5"/>
      <c r="X3734" s="5"/>
      <c r="Y3734" s="5"/>
    </row>
    <row r="3735" spans="21:25" x14ac:dyDescent="0.25">
      <c r="U3735" s="5"/>
      <c r="V3735" s="5"/>
      <c r="W3735" s="5"/>
      <c r="X3735" s="5"/>
      <c r="Y3735" s="5"/>
    </row>
    <row r="3736" spans="21:25" x14ac:dyDescent="0.25">
      <c r="U3736" s="5"/>
      <c r="V3736" s="5"/>
      <c r="W3736" s="5"/>
      <c r="X3736" s="5"/>
      <c r="Y3736" s="5"/>
    </row>
    <row r="3737" spans="21:25" x14ac:dyDescent="0.25">
      <c r="U3737" s="5"/>
      <c r="V3737" s="5"/>
      <c r="W3737" s="5"/>
      <c r="X3737" s="5"/>
      <c r="Y3737" s="5"/>
    </row>
    <row r="3738" spans="21:25" x14ac:dyDescent="0.25">
      <c r="U3738" s="5"/>
      <c r="V3738" s="5"/>
      <c r="W3738" s="5"/>
      <c r="X3738" s="5"/>
      <c r="Y3738" s="5"/>
    </row>
    <row r="3739" spans="21:25" x14ac:dyDescent="0.25">
      <c r="U3739" s="5"/>
      <c r="V3739" s="5"/>
      <c r="W3739" s="5"/>
      <c r="X3739" s="5"/>
      <c r="Y3739" s="5"/>
    </row>
    <row r="3740" spans="21:25" x14ac:dyDescent="0.25">
      <c r="U3740" s="5"/>
      <c r="V3740" s="5"/>
      <c r="W3740" s="5"/>
      <c r="X3740" s="5"/>
      <c r="Y3740" s="5"/>
    </row>
    <row r="3741" spans="21:25" x14ac:dyDescent="0.25">
      <c r="U3741" s="5"/>
      <c r="V3741" s="5"/>
      <c r="W3741" s="5"/>
      <c r="X3741" s="5"/>
      <c r="Y3741" s="5"/>
    </row>
    <row r="3742" spans="21:25" x14ac:dyDescent="0.25">
      <c r="U3742" s="5"/>
      <c r="V3742" s="5"/>
      <c r="W3742" s="5"/>
      <c r="X3742" s="5"/>
      <c r="Y3742" s="5"/>
    </row>
    <row r="3743" spans="21:25" x14ac:dyDescent="0.25">
      <c r="U3743" s="5"/>
      <c r="V3743" s="5"/>
      <c r="W3743" s="5"/>
      <c r="X3743" s="5"/>
      <c r="Y3743" s="5"/>
    </row>
    <row r="3744" spans="21:25" x14ac:dyDescent="0.25">
      <c r="U3744" s="5"/>
      <c r="V3744" s="5"/>
      <c r="W3744" s="5"/>
      <c r="X3744" s="5"/>
      <c r="Y3744" s="5"/>
    </row>
    <row r="3745" spans="21:25" x14ac:dyDescent="0.25">
      <c r="U3745" s="5"/>
      <c r="V3745" s="5"/>
      <c r="W3745" s="5"/>
      <c r="X3745" s="5"/>
      <c r="Y3745" s="5"/>
    </row>
    <row r="3746" spans="21:25" x14ac:dyDescent="0.25">
      <c r="U3746" s="5"/>
      <c r="V3746" s="5"/>
      <c r="W3746" s="5"/>
      <c r="X3746" s="5"/>
      <c r="Y3746" s="5"/>
    </row>
    <row r="3747" spans="21:25" x14ac:dyDescent="0.25">
      <c r="U3747" s="5"/>
      <c r="V3747" s="5"/>
      <c r="W3747" s="5"/>
      <c r="X3747" s="5"/>
      <c r="Y3747" s="5"/>
    </row>
    <row r="3748" spans="21:25" x14ac:dyDescent="0.25">
      <c r="U3748" s="5"/>
      <c r="V3748" s="5"/>
      <c r="W3748" s="5"/>
      <c r="X3748" s="5"/>
      <c r="Y3748" s="5"/>
    </row>
    <row r="3749" spans="21:25" x14ac:dyDescent="0.25">
      <c r="U3749" s="5"/>
      <c r="V3749" s="5"/>
      <c r="W3749" s="5"/>
      <c r="X3749" s="5"/>
      <c r="Y3749" s="5"/>
    </row>
    <row r="3750" spans="21:25" x14ac:dyDescent="0.25">
      <c r="U3750" s="5"/>
      <c r="V3750" s="5"/>
      <c r="W3750" s="5"/>
      <c r="X3750" s="5"/>
      <c r="Y3750" s="5"/>
    </row>
    <row r="3751" spans="21:25" x14ac:dyDescent="0.25">
      <c r="U3751" s="5"/>
      <c r="V3751" s="5"/>
      <c r="W3751" s="5"/>
      <c r="X3751" s="5"/>
      <c r="Y3751" s="5"/>
    </row>
    <row r="3752" spans="21:25" x14ac:dyDescent="0.25">
      <c r="U3752" s="5"/>
      <c r="V3752" s="5"/>
      <c r="W3752" s="5"/>
      <c r="X3752" s="5"/>
      <c r="Y3752" s="5"/>
    </row>
    <row r="3753" spans="21:25" x14ac:dyDescent="0.25">
      <c r="U3753" s="5"/>
      <c r="V3753" s="5"/>
      <c r="W3753" s="5"/>
      <c r="X3753" s="5"/>
      <c r="Y3753" s="5"/>
    </row>
    <row r="3754" spans="21:25" x14ac:dyDescent="0.25">
      <c r="U3754" s="5"/>
      <c r="V3754" s="5"/>
      <c r="W3754" s="5"/>
      <c r="X3754" s="5"/>
      <c r="Y3754" s="5"/>
    </row>
    <row r="3755" spans="21:25" x14ac:dyDescent="0.25">
      <c r="U3755" s="5"/>
      <c r="V3755" s="5"/>
      <c r="W3755" s="5"/>
      <c r="X3755" s="5"/>
      <c r="Y3755" s="5"/>
    </row>
    <row r="3756" spans="21:25" x14ac:dyDescent="0.25">
      <c r="U3756" s="5"/>
      <c r="V3756" s="5"/>
      <c r="W3756" s="5"/>
      <c r="X3756" s="5"/>
      <c r="Y3756" s="5"/>
    </row>
    <row r="3757" spans="21:25" x14ac:dyDescent="0.25">
      <c r="U3757" s="5"/>
      <c r="V3757" s="5"/>
      <c r="W3757" s="5"/>
      <c r="X3757" s="5"/>
      <c r="Y3757" s="5"/>
    </row>
    <row r="3758" spans="21:25" x14ac:dyDescent="0.25">
      <c r="U3758" s="5"/>
      <c r="V3758" s="5"/>
      <c r="W3758" s="5"/>
      <c r="X3758" s="5"/>
      <c r="Y3758" s="5"/>
    </row>
    <row r="3759" spans="21:25" x14ac:dyDescent="0.25">
      <c r="U3759" s="5"/>
      <c r="V3759" s="5"/>
      <c r="W3759" s="5"/>
      <c r="X3759" s="5"/>
      <c r="Y3759" s="5"/>
    </row>
    <row r="3760" spans="21:25" x14ac:dyDescent="0.25">
      <c r="U3760" s="5"/>
      <c r="V3760" s="5"/>
      <c r="W3760" s="5"/>
      <c r="X3760" s="5"/>
      <c r="Y3760" s="5"/>
    </row>
    <row r="3761" spans="21:25" x14ac:dyDescent="0.25">
      <c r="U3761" s="5"/>
      <c r="V3761" s="5"/>
      <c r="W3761" s="5"/>
      <c r="X3761" s="5"/>
      <c r="Y3761" s="5"/>
    </row>
    <row r="3762" spans="21:25" x14ac:dyDescent="0.25">
      <c r="U3762" s="5"/>
      <c r="V3762" s="5"/>
      <c r="W3762" s="5"/>
      <c r="X3762" s="5"/>
      <c r="Y3762" s="5"/>
    </row>
    <row r="3763" spans="21:25" x14ac:dyDescent="0.25">
      <c r="U3763" s="5"/>
      <c r="V3763" s="5"/>
      <c r="W3763" s="5"/>
      <c r="X3763" s="5"/>
      <c r="Y3763" s="5"/>
    </row>
    <row r="3764" spans="21:25" x14ac:dyDescent="0.25">
      <c r="U3764" s="5"/>
      <c r="V3764" s="5"/>
      <c r="W3764" s="5"/>
      <c r="X3764" s="5"/>
      <c r="Y3764" s="5"/>
    </row>
    <row r="3765" spans="21:25" x14ac:dyDescent="0.25">
      <c r="U3765" s="5"/>
      <c r="V3765" s="5"/>
      <c r="W3765" s="5"/>
      <c r="X3765" s="5"/>
      <c r="Y3765" s="5"/>
    </row>
    <row r="3766" spans="21:25" x14ac:dyDescent="0.25">
      <c r="U3766" s="5"/>
      <c r="V3766" s="5"/>
      <c r="W3766" s="5"/>
      <c r="X3766" s="5"/>
      <c r="Y3766" s="5"/>
    </row>
    <row r="3767" spans="21:25" x14ac:dyDescent="0.25">
      <c r="U3767" s="5"/>
      <c r="V3767" s="5"/>
      <c r="W3767" s="5"/>
      <c r="X3767" s="5"/>
      <c r="Y3767" s="5"/>
    </row>
    <row r="3768" spans="21:25" x14ac:dyDescent="0.25">
      <c r="U3768" s="5"/>
      <c r="V3768" s="5"/>
      <c r="W3768" s="5"/>
      <c r="X3768" s="5"/>
      <c r="Y3768" s="5"/>
    </row>
    <row r="3769" spans="21:25" x14ac:dyDescent="0.25">
      <c r="U3769" s="5"/>
      <c r="V3769" s="5"/>
      <c r="W3769" s="5"/>
      <c r="X3769" s="5"/>
      <c r="Y3769" s="5"/>
    </row>
    <row r="3770" spans="21:25" x14ac:dyDescent="0.25">
      <c r="U3770" s="5"/>
      <c r="V3770" s="5"/>
      <c r="W3770" s="5"/>
      <c r="X3770" s="5"/>
      <c r="Y3770" s="5"/>
    </row>
    <row r="3771" spans="21:25" x14ac:dyDescent="0.25">
      <c r="U3771" s="5"/>
      <c r="V3771" s="5"/>
      <c r="W3771" s="5"/>
      <c r="X3771" s="5"/>
      <c r="Y3771" s="5"/>
    </row>
    <row r="3772" spans="21:25" x14ac:dyDescent="0.25">
      <c r="U3772" s="5"/>
      <c r="V3772" s="5"/>
      <c r="W3772" s="5"/>
      <c r="X3772" s="5"/>
      <c r="Y3772" s="5"/>
    </row>
    <row r="3773" spans="21:25" x14ac:dyDescent="0.25">
      <c r="U3773" s="5"/>
      <c r="V3773" s="5"/>
      <c r="W3773" s="5"/>
      <c r="X3773" s="5"/>
      <c r="Y3773" s="5"/>
    </row>
    <row r="3774" spans="21:25" x14ac:dyDescent="0.25">
      <c r="U3774" s="5"/>
      <c r="V3774" s="5"/>
      <c r="W3774" s="5"/>
      <c r="X3774" s="5"/>
      <c r="Y3774" s="5"/>
    </row>
    <row r="3775" spans="21:25" x14ac:dyDescent="0.25">
      <c r="U3775" s="5"/>
      <c r="V3775" s="5"/>
      <c r="W3775" s="5"/>
      <c r="X3775" s="5"/>
      <c r="Y3775" s="5"/>
    </row>
    <row r="3776" spans="21:25" x14ac:dyDescent="0.25">
      <c r="U3776" s="5"/>
      <c r="V3776" s="5"/>
      <c r="W3776" s="5"/>
      <c r="X3776" s="5"/>
      <c r="Y3776" s="5"/>
    </row>
    <row r="3777" spans="21:25" x14ac:dyDescent="0.25">
      <c r="U3777" s="5"/>
      <c r="V3777" s="5"/>
      <c r="W3777" s="5"/>
      <c r="X3777" s="5"/>
      <c r="Y3777" s="5"/>
    </row>
    <row r="3778" spans="21:25" x14ac:dyDescent="0.25">
      <c r="U3778" s="5"/>
      <c r="V3778" s="5"/>
      <c r="W3778" s="5"/>
      <c r="X3778" s="5"/>
      <c r="Y3778" s="5"/>
    </row>
    <row r="3779" spans="21:25" x14ac:dyDescent="0.25">
      <c r="U3779" s="5"/>
      <c r="V3779" s="5"/>
      <c r="W3779" s="5"/>
      <c r="X3779" s="5"/>
      <c r="Y3779" s="5"/>
    </row>
    <row r="3780" spans="21:25" x14ac:dyDescent="0.25">
      <c r="U3780" s="5"/>
      <c r="V3780" s="5"/>
      <c r="W3780" s="5"/>
      <c r="X3780" s="5"/>
      <c r="Y3780" s="5"/>
    </row>
    <row r="3781" spans="21:25" x14ac:dyDescent="0.25">
      <c r="U3781" s="5"/>
      <c r="V3781" s="5"/>
      <c r="W3781" s="5"/>
      <c r="X3781" s="5"/>
      <c r="Y3781" s="5"/>
    </row>
    <row r="3782" spans="21:25" x14ac:dyDescent="0.25">
      <c r="U3782" s="5"/>
      <c r="V3782" s="5"/>
      <c r="W3782" s="5"/>
      <c r="X3782" s="5"/>
      <c r="Y3782" s="5"/>
    </row>
    <row r="3783" spans="21:25" x14ac:dyDescent="0.25">
      <c r="U3783" s="5"/>
      <c r="V3783" s="5"/>
      <c r="W3783" s="5"/>
      <c r="X3783" s="5"/>
      <c r="Y3783" s="5"/>
    </row>
    <row r="3784" spans="21:25" x14ac:dyDescent="0.25">
      <c r="U3784" s="5"/>
      <c r="V3784" s="5"/>
      <c r="W3784" s="5"/>
      <c r="X3784" s="5"/>
      <c r="Y3784" s="5"/>
    </row>
    <row r="3785" spans="21:25" x14ac:dyDescent="0.25">
      <c r="U3785" s="5"/>
      <c r="V3785" s="5"/>
      <c r="W3785" s="5"/>
      <c r="X3785" s="5"/>
      <c r="Y3785" s="5"/>
    </row>
    <row r="3786" spans="21:25" x14ac:dyDescent="0.25">
      <c r="U3786" s="5"/>
      <c r="V3786" s="5"/>
      <c r="W3786" s="5"/>
      <c r="X3786" s="5"/>
      <c r="Y3786" s="5"/>
    </row>
    <row r="3787" spans="21:25" x14ac:dyDescent="0.25">
      <c r="U3787" s="5"/>
      <c r="V3787" s="5"/>
      <c r="W3787" s="5"/>
      <c r="X3787" s="5"/>
      <c r="Y3787" s="5"/>
    </row>
    <row r="3788" spans="21:25" x14ac:dyDescent="0.25">
      <c r="U3788" s="5"/>
      <c r="V3788" s="5"/>
      <c r="W3788" s="5"/>
      <c r="X3788" s="5"/>
      <c r="Y3788" s="5"/>
    </row>
    <row r="3789" spans="21:25" x14ac:dyDescent="0.25">
      <c r="U3789" s="5"/>
      <c r="V3789" s="5"/>
      <c r="W3789" s="5"/>
      <c r="X3789" s="5"/>
      <c r="Y3789" s="5"/>
    </row>
    <row r="3790" spans="21:25" x14ac:dyDescent="0.25">
      <c r="U3790" s="5"/>
      <c r="V3790" s="5"/>
      <c r="W3790" s="5"/>
      <c r="X3790" s="5"/>
      <c r="Y3790" s="5"/>
    </row>
    <row r="3791" spans="21:25" x14ac:dyDescent="0.25">
      <c r="U3791" s="5"/>
      <c r="V3791" s="5"/>
      <c r="W3791" s="5"/>
      <c r="X3791" s="5"/>
      <c r="Y3791" s="5"/>
    </row>
    <row r="3792" spans="21:25" x14ac:dyDescent="0.25">
      <c r="U3792" s="5"/>
      <c r="V3792" s="5"/>
      <c r="W3792" s="5"/>
      <c r="X3792" s="5"/>
      <c r="Y3792" s="5"/>
    </row>
    <row r="3793" spans="21:25" x14ac:dyDescent="0.25">
      <c r="U3793" s="5"/>
      <c r="V3793" s="5"/>
      <c r="W3793" s="5"/>
      <c r="X3793" s="5"/>
      <c r="Y3793" s="5"/>
    </row>
    <row r="3794" spans="21:25" x14ac:dyDescent="0.25">
      <c r="U3794" s="5"/>
      <c r="V3794" s="5"/>
      <c r="W3794" s="5"/>
      <c r="X3794" s="5"/>
      <c r="Y3794" s="5"/>
    </row>
    <row r="3795" spans="21:25" x14ac:dyDescent="0.25">
      <c r="U3795" s="5"/>
      <c r="V3795" s="5"/>
      <c r="W3795" s="5"/>
      <c r="X3795" s="5"/>
      <c r="Y3795" s="5"/>
    </row>
    <row r="3796" spans="21:25" x14ac:dyDescent="0.25">
      <c r="U3796" s="5"/>
      <c r="V3796" s="5"/>
      <c r="W3796" s="5"/>
      <c r="X3796" s="5"/>
      <c r="Y3796" s="5"/>
    </row>
    <row r="3797" spans="21:25" x14ac:dyDescent="0.25">
      <c r="U3797" s="5"/>
      <c r="V3797" s="5"/>
      <c r="W3797" s="5"/>
      <c r="X3797" s="5"/>
      <c r="Y3797" s="5"/>
    </row>
    <row r="3798" spans="21:25" x14ac:dyDescent="0.25">
      <c r="U3798" s="5"/>
      <c r="V3798" s="5"/>
      <c r="W3798" s="5"/>
      <c r="X3798" s="5"/>
      <c r="Y3798" s="5"/>
    </row>
    <row r="3799" spans="21:25" x14ac:dyDescent="0.25">
      <c r="U3799" s="5"/>
      <c r="V3799" s="5"/>
      <c r="W3799" s="5"/>
      <c r="X3799" s="5"/>
      <c r="Y3799" s="5"/>
    </row>
    <row r="3800" spans="21:25" x14ac:dyDescent="0.25">
      <c r="U3800" s="5"/>
      <c r="V3800" s="5"/>
      <c r="W3800" s="5"/>
      <c r="X3800" s="5"/>
      <c r="Y3800" s="5"/>
    </row>
    <row r="3801" spans="21:25" x14ac:dyDescent="0.25">
      <c r="U3801" s="5"/>
      <c r="V3801" s="5"/>
      <c r="W3801" s="5"/>
      <c r="X3801" s="5"/>
      <c r="Y3801" s="5"/>
    </row>
    <row r="3802" spans="21:25" x14ac:dyDescent="0.25">
      <c r="U3802" s="5"/>
      <c r="V3802" s="5"/>
      <c r="W3802" s="5"/>
      <c r="X3802" s="5"/>
      <c r="Y3802" s="5"/>
    </row>
    <row r="3803" spans="21:25" x14ac:dyDescent="0.25">
      <c r="U3803" s="5"/>
      <c r="V3803" s="5"/>
      <c r="W3803" s="5"/>
      <c r="X3803" s="5"/>
      <c r="Y3803" s="5"/>
    </row>
    <row r="3804" spans="21:25" x14ac:dyDescent="0.25">
      <c r="U3804" s="5"/>
      <c r="V3804" s="5"/>
      <c r="W3804" s="5"/>
      <c r="X3804" s="5"/>
      <c r="Y3804" s="5"/>
    </row>
    <row r="3805" spans="21:25" x14ac:dyDescent="0.25">
      <c r="U3805" s="5"/>
      <c r="V3805" s="5"/>
      <c r="W3805" s="5"/>
      <c r="X3805" s="5"/>
      <c r="Y3805" s="5"/>
    </row>
    <row r="3806" spans="21:25" x14ac:dyDescent="0.25">
      <c r="U3806" s="5"/>
      <c r="V3806" s="5"/>
      <c r="W3806" s="5"/>
      <c r="X3806" s="5"/>
      <c r="Y3806" s="5"/>
    </row>
    <row r="3807" spans="21:25" x14ac:dyDescent="0.25">
      <c r="U3807" s="5"/>
      <c r="V3807" s="5"/>
      <c r="W3807" s="5"/>
      <c r="X3807" s="5"/>
      <c r="Y3807" s="5"/>
    </row>
    <row r="3808" spans="21:25" x14ac:dyDescent="0.25">
      <c r="U3808" s="5"/>
      <c r="V3808" s="5"/>
      <c r="W3808" s="5"/>
      <c r="X3808" s="5"/>
      <c r="Y3808" s="5"/>
    </row>
    <row r="3809" spans="21:25" x14ac:dyDescent="0.25">
      <c r="U3809" s="5"/>
      <c r="V3809" s="5"/>
      <c r="W3809" s="5"/>
      <c r="X3809" s="5"/>
      <c r="Y3809" s="5"/>
    </row>
    <row r="3810" spans="21:25" x14ac:dyDescent="0.25">
      <c r="U3810" s="5"/>
      <c r="V3810" s="5"/>
      <c r="W3810" s="5"/>
      <c r="X3810" s="5"/>
      <c r="Y3810" s="5"/>
    </row>
    <row r="3811" spans="21:25" x14ac:dyDescent="0.25">
      <c r="U3811" s="5"/>
      <c r="V3811" s="5"/>
      <c r="W3811" s="5"/>
      <c r="X3811" s="5"/>
      <c r="Y3811" s="5"/>
    </row>
    <row r="3812" spans="21:25" x14ac:dyDescent="0.25">
      <c r="U3812" s="5"/>
      <c r="V3812" s="5"/>
      <c r="W3812" s="5"/>
      <c r="X3812" s="5"/>
      <c r="Y3812" s="5"/>
    </row>
    <row r="3813" spans="21:25" x14ac:dyDescent="0.25">
      <c r="U3813" s="5"/>
      <c r="V3813" s="5"/>
      <c r="W3813" s="5"/>
      <c r="X3813" s="5"/>
      <c r="Y3813" s="5"/>
    </row>
    <row r="3814" spans="21:25" x14ac:dyDescent="0.25">
      <c r="U3814" s="5"/>
      <c r="V3814" s="5"/>
      <c r="W3814" s="5"/>
      <c r="X3814" s="5"/>
      <c r="Y3814" s="5"/>
    </row>
    <row r="3815" spans="21:25" x14ac:dyDescent="0.25">
      <c r="U3815" s="5"/>
      <c r="V3815" s="5"/>
      <c r="W3815" s="5"/>
      <c r="X3815" s="5"/>
      <c r="Y3815" s="5"/>
    </row>
    <row r="3816" spans="21:25" x14ac:dyDescent="0.25">
      <c r="U3816" s="5"/>
      <c r="V3816" s="5"/>
      <c r="W3816" s="5"/>
      <c r="X3816" s="5"/>
      <c r="Y3816" s="5"/>
    </row>
    <row r="3817" spans="21:25" x14ac:dyDescent="0.25">
      <c r="U3817" s="5"/>
      <c r="V3817" s="5"/>
      <c r="W3817" s="5"/>
      <c r="X3817" s="5"/>
      <c r="Y3817" s="5"/>
    </row>
    <row r="3818" spans="21:25" x14ac:dyDescent="0.25">
      <c r="U3818" s="5"/>
      <c r="V3818" s="5"/>
      <c r="W3818" s="5"/>
      <c r="X3818" s="5"/>
      <c r="Y3818" s="5"/>
    </row>
    <row r="3819" spans="21:25" x14ac:dyDescent="0.25">
      <c r="U3819" s="5"/>
      <c r="V3819" s="5"/>
      <c r="W3819" s="5"/>
      <c r="X3819" s="5"/>
      <c r="Y3819" s="5"/>
    </row>
    <row r="3820" spans="21:25" x14ac:dyDescent="0.25">
      <c r="U3820" s="5"/>
      <c r="V3820" s="5"/>
      <c r="W3820" s="5"/>
      <c r="X3820" s="5"/>
      <c r="Y3820" s="5"/>
    </row>
    <row r="3821" spans="21:25" x14ac:dyDescent="0.25">
      <c r="U3821" s="5"/>
      <c r="V3821" s="5"/>
      <c r="W3821" s="5"/>
      <c r="X3821" s="5"/>
      <c r="Y3821" s="5"/>
    </row>
    <row r="3822" spans="21:25" x14ac:dyDescent="0.25">
      <c r="U3822" s="5"/>
      <c r="V3822" s="5"/>
      <c r="W3822" s="5"/>
      <c r="X3822" s="5"/>
      <c r="Y3822" s="5"/>
    </row>
    <row r="3823" spans="21:25" x14ac:dyDescent="0.25">
      <c r="U3823" s="5"/>
      <c r="V3823" s="5"/>
      <c r="W3823" s="5"/>
      <c r="X3823" s="5"/>
      <c r="Y3823" s="5"/>
    </row>
    <row r="3824" spans="21:25" x14ac:dyDescent="0.25">
      <c r="U3824" s="5"/>
      <c r="V3824" s="5"/>
      <c r="W3824" s="5"/>
      <c r="X3824" s="5"/>
      <c r="Y3824" s="5"/>
    </row>
    <row r="3825" spans="21:25" x14ac:dyDescent="0.25">
      <c r="U3825" s="5"/>
      <c r="V3825" s="5"/>
      <c r="W3825" s="5"/>
      <c r="X3825" s="5"/>
      <c r="Y3825" s="5"/>
    </row>
    <row r="3826" spans="21:25" x14ac:dyDescent="0.25">
      <c r="U3826" s="5"/>
      <c r="V3826" s="5"/>
      <c r="W3826" s="5"/>
      <c r="X3826" s="5"/>
      <c r="Y3826" s="5"/>
    </row>
    <row r="3827" spans="21:25" x14ac:dyDescent="0.25">
      <c r="U3827" s="5"/>
      <c r="V3827" s="5"/>
      <c r="W3827" s="5"/>
      <c r="X3827" s="5"/>
      <c r="Y3827" s="5"/>
    </row>
    <row r="3828" spans="21:25" x14ac:dyDescent="0.25">
      <c r="U3828" s="5"/>
      <c r="V3828" s="5"/>
      <c r="W3828" s="5"/>
      <c r="X3828" s="5"/>
      <c r="Y3828" s="5"/>
    </row>
    <row r="3829" spans="21:25" x14ac:dyDescent="0.25">
      <c r="U3829" s="5"/>
      <c r="V3829" s="5"/>
      <c r="W3829" s="5"/>
      <c r="X3829" s="5"/>
      <c r="Y3829" s="5"/>
    </row>
    <row r="3830" spans="21:25" x14ac:dyDescent="0.25">
      <c r="U3830" s="5"/>
      <c r="V3830" s="5"/>
      <c r="W3830" s="5"/>
      <c r="X3830" s="5"/>
      <c r="Y3830" s="5"/>
    </row>
    <row r="3831" spans="21:25" x14ac:dyDescent="0.25">
      <c r="U3831" s="5"/>
      <c r="V3831" s="5"/>
      <c r="W3831" s="5"/>
      <c r="X3831" s="5"/>
      <c r="Y3831" s="5"/>
    </row>
    <row r="3832" spans="21:25" x14ac:dyDescent="0.25">
      <c r="U3832" s="5"/>
      <c r="V3832" s="5"/>
      <c r="W3832" s="5"/>
      <c r="X3832" s="5"/>
      <c r="Y3832" s="5"/>
    </row>
    <row r="3833" spans="21:25" x14ac:dyDescent="0.25">
      <c r="U3833" s="5"/>
      <c r="V3833" s="5"/>
      <c r="W3833" s="5"/>
      <c r="X3833" s="5"/>
      <c r="Y3833" s="5"/>
    </row>
    <row r="3834" spans="21:25" x14ac:dyDescent="0.25">
      <c r="U3834" s="5"/>
      <c r="V3834" s="5"/>
      <c r="W3834" s="5"/>
      <c r="X3834" s="5"/>
      <c r="Y3834" s="5"/>
    </row>
    <row r="3835" spans="21:25" x14ac:dyDescent="0.25">
      <c r="U3835" s="5"/>
      <c r="V3835" s="5"/>
      <c r="W3835" s="5"/>
      <c r="X3835" s="5"/>
      <c r="Y3835" s="5"/>
    </row>
    <row r="3836" spans="21:25" x14ac:dyDescent="0.25">
      <c r="U3836" s="5"/>
      <c r="V3836" s="5"/>
      <c r="W3836" s="5"/>
      <c r="X3836" s="5"/>
      <c r="Y3836" s="5"/>
    </row>
    <row r="3837" spans="21:25" x14ac:dyDescent="0.25">
      <c r="U3837" s="5"/>
      <c r="V3837" s="5"/>
      <c r="W3837" s="5"/>
      <c r="X3837" s="5"/>
      <c r="Y3837" s="5"/>
    </row>
    <row r="3838" spans="21:25" x14ac:dyDescent="0.25">
      <c r="U3838" s="5"/>
      <c r="V3838" s="5"/>
      <c r="W3838" s="5"/>
      <c r="X3838" s="5"/>
      <c r="Y3838" s="5"/>
    </row>
    <row r="3839" spans="21:25" x14ac:dyDescent="0.25">
      <c r="U3839" s="5"/>
      <c r="V3839" s="5"/>
      <c r="W3839" s="5"/>
      <c r="X3839" s="5"/>
      <c r="Y3839" s="5"/>
    </row>
    <row r="3840" spans="21:25" x14ac:dyDescent="0.25">
      <c r="U3840" s="5"/>
      <c r="V3840" s="5"/>
      <c r="W3840" s="5"/>
      <c r="X3840" s="5"/>
      <c r="Y3840" s="5"/>
    </row>
    <row r="3841" spans="21:25" x14ac:dyDescent="0.25">
      <c r="U3841" s="5"/>
      <c r="V3841" s="5"/>
      <c r="W3841" s="5"/>
      <c r="X3841" s="5"/>
      <c r="Y3841" s="5"/>
    </row>
    <row r="3842" spans="21:25" x14ac:dyDescent="0.25">
      <c r="U3842" s="5"/>
      <c r="V3842" s="5"/>
      <c r="W3842" s="5"/>
      <c r="X3842" s="5"/>
      <c r="Y3842" s="5"/>
    </row>
    <row r="3843" spans="21:25" x14ac:dyDescent="0.25">
      <c r="U3843" s="5"/>
      <c r="V3843" s="5"/>
      <c r="W3843" s="5"/>
      <c r="X3843" s="5"/>
      <c r="Y3843" s="5"/>
    </row>
    <row r="3844" spans="21:25" x14ac:dyDescent="0.25">
      <c r="U3844" s="5"/>
      <c r="V3844" s="5"/>
      <c r="W3844" s="5"/>
      <c r="X3844" s="5"/>
      <c r="Y3844" s="5"/>
    </row>
    <row r="3845" spans="21:25" x14ac:dyDescent="0.25">
      <c r="U3845" s="5"/>
      <c r="V3845" s="5"/>
      <c r="W3845" s="5"/>
      <c r="X3845" s="5"/>
      <c r="Y3845" s="5"/>
    </row>
    <row r="3846" spans="21:25" x14ac:dyDescent="0.25">
      <c r="U3846" s="5"/>
      <c r="V3846" s="5"/>
      <c r="W3846" s="5"/>
      <c r="X3846" s="5"/>
      <c r="Y3846" s="5"/>
    </row>
    <row r="3847" spans="21:25" x14ac:dyDescent="0.25">
      <c r="U3847" s="5"/>
      <c r="V3847" s="5"/>
      <c r="W3847" s="5"/>
      <c r="X3847" s="5"/>
      <c r="Y3847" s="5"/>
    </row>
    <row r="3848" spans="21:25" x14ac:dyDescent="0.25">
      <c r="U3848" s="5"/>
      <c r="V3848" s="5"/>
      <c r="W3848" s="5"/>
      <c r="X3848" s="5"/>
      <c r="Y3848" s="5"/>
    </row>
    <row r="3849" spans="21:25" x14ac:dyDescent="0.25">
      <c r="U3849" s="5"/>
      <c r="V3849" s="5"/>
      <c r="W3849" s="5"/>
      <c r="X3849" s="5"/>
      <c r="Y3849" s="5"/>
    </row>
    <row r="3850" spans="21:25" x14ac:dyDescent="0.25">
      <c r="U3850" s="5"/>
      <c r="V3850" s="5"/>
      <c r="W3850" s="5"/>
      <c r="X3850" s="5"/>
      <c r="Y3850" s="5"/>
    </row>
    <row r="3851" spans="21:25" x14ac:dyDescent="0.25">
      <c r="U3851" s="5"/>
      <c r="V3851" s="5"/>
      <c r="W3851" s="5"/>
      <c r="X3851" s="5"/>
      <c r="Y3851" s="5"/>
    </row>
    <row r="3852" spans="21:25" x14ac:dyDescent="0.25">
      <c r="U3852" s="5"/>
      <c r="V3852" s="5"/>
      <c r="W3852" s="5"/>
      <c r="X3852" s="5"/>
      <c r="Y3852" s="5"/>
    </row>
    <row r="3853" spans="21:25" x14ac:dyDescent="0.25">
      <c r="U3853" s="5"/>
      <c r="V3853" s="5"/>
      <c r="W3853" s="5"/>
      <c r="X3853" s="5"/>
      <c r="Y3853" s="5"/>
    </row>
    <row r="3854" spans="21:25" x14ac:dyDescent="0.25">
      <c r="U3854" s="5"/>
      <c r="V3854" s="5"/>
      <c r="W3854" s="5"/>
      <c r="X3854" s="5"/>
      <c r="Y3854" s="5"/>
    </row>
    <row r="3855" spans="21:25" x14ac:dyDescent="0.25">
      <c r="U3855" s="5"/>
      <c r="V3855" s="5"/>
      <c r="W3855" s="5"/>
      <c r="X3855" s="5"/>
      <c r="Y3855" s="5"/>
    </row>
    <row r="3856" spans="21:25" x14ac:dyDescent="0.25">
      <c r="U3856" s="5"/>
      <c r="V3856" s="5"/>
      <c r="W3856" s="5"/>
      <c r="X3856" s="5"/>
      <c r="Y3856" s="5"/>
    </row>
    <row r="3857" spans="21:25" x14ac:dyDescent="0.25">
      <c r="U3857" s="5"/>
      <c r="V3857" s="5"/>
      <c r="W3857" s="5"/>
      <c r="X3857" s="5"/>
      <c r="Y3857" s="5"/>
    </row>
    <row r="3858" spans="21:25" x14ac:dyDescent="0.25">
      <c r="U3858" s="5"/>
      <c r="V3858" s="5"/>
      <c r="W3858" s="5"/>
      <c r="X3858" s="5"/>
      <c r="Y3858" s="5"/>
    </row>
    <row r="3859" spans="21:25" x14ac:dyDescent="0.25">
      <c r="U3859" s="5"/>
      <c r="V3859" s="5"/>
      <c r="W3859" s="5"/>
      <c r="X3859" s="5"/>
      <c r="Y3859" s="5"/>
    </row>
    <row r="3860" spans="21:25" x14ac:dyDescent="0.25">
      <c r="U3860" s="5"/>
      <c r="V3860" s="5"/>
      <c r="W3860" s="5"/>
      <c r="X3860" s="5"/>
      <c r="Y3860" s="5"/>
    </row>
    <row r="3861" spans="21:25" x14ac:dyDescent="0.25">
      <c r="U3861" s="5"/>
      <c r="V3861" s="5"/>
      <c r="W3861" s="5"/>
      <c r="X3861" s="5"/>
      <c r="Y3861" s="5"/>
    </row>
    <row r="3862" spans="21:25" x14ac:dyDescent="0.25">
      <c r="U3862" s="5"/>
      <c r="V3862" s="5"/>
      <c r="W3862" s="5"/>
      <c r="X3862" s="5"/>
      <c r="Y3862" s="5"/>
    </row>
    <row r="3863" spans="21:25" x14ac:dyDescent="0.25">
      <c r="U3863" s="5"/>
      <c r="V3863" s="5"/>
      <c r="W3863" s="5"/>
      <c r="X3863" s="5"/>
      <c r="Y3863" s="5"/>
    </row>
    <row r="3864" spans="21:25" x14ac:dyDescent="0.25">
      <c r="U3864" s="5"/>
      <c r="V3864" s="5"/>
      <c r="W3864" s="5"/>
      <c r="X3864" s="5"/>
      <c r="Y3864" s="5"/>
    </row>
    <row r="3865" spans="21:25" x14ac:dyDescent="0.25">
      <c r="U3865" s="5"/>
      <c r="V3865" s="5"/>
      <c r="W3865" s="5"/>
      <c r="X3865" s="5"/>
      <c r="Y3865" s="5"/>
    </row>
    <row r="3866" spans="21:25" x14ac:dyDescent="0.25">
      <c r="U3866" s="5"/>
      <c r="V3866" s="5"/>
      <c r="W3866" s="5"/>
      <c r="X3866" s="5"/>
      <c r="Y3866" s="5"/>
    </row>
    <row r="3867" spans="21:25" x14ac:dyDescent="0.25">
      <c r="U3867" s="5"/>
      <c r="V3867" s="5"/>
      <c r="W3867" s="5"/>
      <c r="X3867" s="5"/>
      <c r="Y3867" s="5"/>
    </row>
    <row r="3868" spans="21:25" x14ac:dyDescent="0.25">
      <c r="U3868" s="5"/>
      <c r="V3868" s="5"/>
      <c r="W3868" s="5"/>
      <c r="X3868" s="5"/>
      <c r="Y3868" s="5"/>
    </row>
    <row r="3869" spans="21:25" x14ac:dyDescent="0.25">
      <c r="U3869" s="5"/>
      <c r="V3869" s="5"/>
      <c r="W3869" s="5"/>
      <c r="X3869" s="5"/>
      <c r="Y3869" s="5"/>
    </row>
    <row r="3870" spans="21:25" x14ac:dyDescent="0.25">
      <c r="U3870" s="5"/>
      <c r="V3870" s="5"/>
      <c r="W3870" s="5"/>
      <c r="X3870" s="5"/>
      <c r="Y3870" s="5"/>
    </row>
    <row r="3871" spans="21:25" x14ac:dyDescent="0.25">
      <c r="U3871" s="5"/>
      <c r="V3871" s="5"/>
      <c r="W3871" s="5"/>
      <c r="X3871" s="5"/>
      <c r="Y3871" s="5"/>
    </row>
    <row r="3872" spans="21:25" x14ac:dyDescent="0.25">
      <c r="U3872" s="5"/>
      <c r="V3872" s="5"/>
      <c r="W3872" s="5"/>
      <c r="X3872" s="5"/>
      <c r="Y3872" s="5"/>
    </row>
    <row r="3873" spans="21:25" x14ac:dyDescent="0.25">
      <c r="U3873" s="5"/>
      <c r="V3873" s="5"/>
      <c r="W3873" s="5"/>
      <c r="X3873" s="5"/>
      <c r="Y3873" s="5"/>
    </row>
    <row r="3874" spans="21:25" x14ac:dyDescent="0.25">
      <c r="U3874" s="5"/>
      <c r="V3874" s="5"/>
      <c r="W3874" s="5"/>
      <c r="X3874" s="5"/>
      <c r="Y3874" s="5"/>
    </row>
    <row r="3875" spans="21:25" x14ac:dyDescent="0.25">
      <c r="U3875" s="5"/>
      <c r="V3875" s="5"/>
      <c r="W3875" s="5"/>
      <c r="X3875" s="5"/>
      <c r="Y3875" s="5"/>
    </row>
    <row r="3876" spans="21:25" x14ac:dyDescent="0.25">
      <c r="U3876" s="5"/>
      <c r="V3876" s="5"/>
      <c r="W3876" s="5"/>
      <c r="X3876" s="5"/>
      <c r="Y3876" s="5"/>
    </row>
    <row r="3877" spans="21:25" x14ac:dyDescent="0.25">
      <c r="U3877" s="5"/>
      <c r="V3877" s="5"/>
      <c r="W3877" s="5"/>
      <c r="X3877" s="5"/>
      <c r="Y3877" s="5"/>
    </row>
    <row r="3878" spans="21:25" x14ac:dyDescent="0.25">
      <c r="U3878" s="5"/>
      <c r="V3878" s="5"/>
      <c r="W3878" s="5"/>
      <c r="X3878" s="5"/>
      <c r="Y3878" s="5"/>
    </row>
    <row r="3879" spans="21:25" x14ac:dyDescent="0.25">
      <c r="U3879" s="5"/>
      <c r="V3879" s="5"/>
      <c r="W3879" s="5"/>
      <c r="X3879" s="5"/>
      <c r="Y3879" s="5"/>
    </row>
    <row r="3880" spans="21:25" x14ac:dyDescent="0.25">
      <c r="U3880" s="5"/>
      <c r="V3880" s="5"/>
      <c r="W3880" s="5"/>
      <c r="X3880" s="5"/>
      <c r="Y3880" s="5"/>
    </row>
    <row r="3881" spans="21:25" x14ac:dyDescent="0.25">
      <c r="U3881" s="5"/>
      <c r="V3881" s="5"/>
      <c r="W3881" s="5"/>
      <c r="X3881" s="5"/>
      <c r="Y3881" s="5"/>
    </row>
    <row r="3882" spans="21:25" x14ac:dyDescent="0.25">
      <c r="U3882" s="5"/>
      <c r="V3882" s="5"/>
      <c r="W3882" s="5"/>
      <c r="X3882" s="5"/>
      <c r="Y3882" s="5"/>
    </row>
    <row r="3883" spans="21:25" x14ac:dyDescent="0.25">
      <c r="U3883" s="5"/>
      <c r="V3883" s="5"/>
      <c r="W3883" s="5"/>
      <c r="X3883" s="5"/>
      <c r="Y3883" s="5"/>
    </row>
    <row r="3884" spans="21:25" x14ac:dyDescent="0.25">
      <c r="U3884" s="5"/>
      <c r="V3884" s="5"/>
      <c r="W3884" s="5"/>
      <c r="X3884" s="5"/>
      <c r="Y3884" s="5"/>
    </row>
    <row r="3885" spans="21:25" x14ac:dyDescent="0.25">
      <c r="U3885" s="5"/>
      <c r="V3885" s="5"/>
      <c r="W3885" s="5"/>
      <c r="X3885" s="5"/>
      <c r="Y3885" s="5"/>
    </row>
    <row r="3886" spans="21:25" x14ac:dyDescent="0.25">
      <c r="U3886" s="5"/>
      <c r="V3886" s="5"/>
      <c r="W3886" s="5"/>
      <c r="X3886" s="5"/>
      <c r="Y3886" s="5"/>
    </row>
    <row r="3887" spans="21:25" x14ac:dyDescent="0.25">
      <c r="U3887" s="5"/>
      <c r="V3887" s="5"/>
      <c r="W3887" s="5"/>
      <c r="X3887" s="5"/>
      <c r="Y3887" s="5"/>
    </row>
    <row r="3888" spans="21:25" x14ac:dyDescent="0.25">
      <c r="U3888" s="5"/>
      <c r="V3888" s="5"/>
      <c r="W3888" s="5"/>
      <c r="X3888" s="5"/>
      <c r="Y3888" s="5"/>
    </row>
    <row r="3889" spans="21:25" x14ac:dyDescent="0.25">
      <c r="U3889" s="5"/>
      <c r="V3889" s="5"/>
      <c r="W3889" s="5"/>
      <c r="X3889" s="5"/>
      <c r="Y3889" s="5"/>
    </row>
    <row r="3890" spans="21:25" x14ac:dyDescent="0.25">
      <c r="U3890" s="5"/>
      <c r="V3890" s="5"/>
      <c r="W3890" s="5"/>
      <c r="X3890" s="5"/>
      <c r="Y3890" s="5"/>
    </row>
    <row r="3891" spans="21:25" x14ac:dyDescent="0.25">
      <c r="U3891" s="5"/>
      <c r="V3891" s="5"/>
      <c r="W3891" s="5"/>
      <c r="X3891" s="5"/>
      <c r="Y3891" s="5"/>
    </row>
    <row r="3892" spans="21:25" x14ac:dyDescent="0.25">
      <c r="U3892" s="5"/>
      <c r="V3892" s="5"/>
      <c r="W3892" s="5"/>
      <c r="X3892" s="5"/>
      <c r="Y3892" s="5"/>
    </row>
    <row r="3893" spans="21:25" x14ac:dyDescent="0.25">
      <c r="U3893" s="5"/>
      <c r="V3893" s="5"/>
      <c r="W3893" s="5"/>
      <c r="X3893" s="5"/>
      <c r="Y3893" s="5"/>
    </row>
    <row r="3894" spans="21:25" x14ac:dyDescent="0.25">
      <c r="U3894" s="5"/>
      <c r="V3894" s="5"/>
      <c r="W3894" s="5"/>
      <c r="X3894" s="5"/>
      <c r="Y3894" s="5"/>
    </row>
    <row r="3895" spans="21:25" x14ac:dyDescent="0.25">
      <c r="U3895" s="5"/>
      <c r="V3895" s="5"/>
      <c r="W3895" s="5"/>
      <c r="X3895" s="5"/>
      <c r="Y3895" s="5"/>
    </row>
    <row r="3896" spans="21:25" x14ac:dyDescent="0.25">
      <c r="U3896" s="5"/>
      <c r="V3896" s="5"/>
      <c r="W3896" s="5"/>
      <c r="X3896" s="5"/>
      <c r="Y3896" s="5"/>
    </row>
    <row r="3897" spans="21:25" x14ac:dyDescent="0.25">
      <c r="U3897" s="5"/>
      <c r="V3897" s="5"/>
      <c r="W3897" s="5"/>
      <c r="X3897" s="5"/>
      <c r="Y3897" s="5"/>
    </row>
    <row r="3898" spans="21:25" x14ac:dyDescent="0.25">
      <c r="U3898" s="5"/>
      <c r="V3898" s="5"/>
      <c r="W3898" s="5"/>
      <c r="X3898" s="5"/>
      <c r="Y3898" s="5"/>
    </row>
    <row r="3899" spans="21:25" x14ac:dyDescent="0.25">
      <c r="U3899" s="5"/>
      <c r="V3899" s="5"/>
      <c r="W3899" s="5"/>
      <c r="X3899" s="5"/>
      <c r="Y3899" s="5"/>
    </row>
    <row r="3900" spans="21:25" x14ac:dyDescent="0.25">
      <c r="U3900" s="5"/>
      <c r="V3900" s="5"/>
      <c r="W3900" s="5"/>
      <c r="X3900" s="5"/>
      <c r="Y3900" s="5"/>
    </row>
    <row r="3901" spans="21:25" x14ac:dyDescent="0.25">
      <c r="U3901" s="5"/>
      <c r="V3901" s="5"/>
      <c r="W3901" s="5"/>
      <c r="X3901" s="5"/>
      <c r="Y3901" s="5"/>
    </row>
    <row r="3902" spans="21:25" x14ac:dyDescent="0.25">
      <c r="U3902" s="5"/>
      <c r="V3902" s="5"/>
      <c r="W3902" s="5"/>
      <c r="X3902" s="5"/>
      <c r="Y3902" s="5"/>
    </row>
    <row r="3903" spans="21:25" x14ac:dyDescent="0.25">
      <c r="U3903" s="5"/>
      <c r="V3903" s="5"/>
      <c r="W3903" s="5"/>
      <c r="X3903" s="5"/>
      <c r="Y3903" s="5"/>
    </row>
    <row r="3904" spans="21:25" x14ac:dyDescent="0.25">
      <c r="U3904" s="5"/>
      <c r="V3904" s="5"/>
      <c r="W3904" s="5"/>
      <c r="X3904" s="5"/>
      <c r="Y3904" s="5"/>
    </row>
    <row r="3905" spans="21:25" x14ac:dyDescent="0.25">
      <c r="U3905" s="5"/>
      <c r="V3905" s="5"/>
      <c r="W3905" s="5"/>
      <c r="X3905" s="5"/>
      <c r="Y3905" s="5"/>
    </row>
    <row r="3906" spans="21:25" x14ac:dyDescent="0.25">
      <c r="U3906" s="5"/>
      <c r="V3906" s="5"/>
      <c r="W3906" s="5"/>
      <c r="X3906" s="5"/>
      <c r="Y3906" s="5"/>
    </row>
    <row r="3907" spans="21:25" x14ac:dyDescent="0.25">
      <c r="U3907" s="5"/>
      <c r="V3907" s="5"/>
      <c r="W3907" s="5"/>
      <c r="X3907" s="5"/>
      <c r="Y3907" s="5"/>
    </row>
    <row r="3908" spans="21:25" x14ac:dyDescent="0.25">
      <c r="U3908" s="5"/>
      <c r="V3908" s="5"/>
      <c r="W3908" s="5"/>
      <c r="X3908" s="5"/>
      <c r="Y3908" s="5"/>
    </row>
    <row r="3909" spans="21:25" x14ac:dyDescent="0.25">
      <c r="U3909" s="5"/>
      <c r="V3909" s="5"/>
      <c r="W3909" s="5"/>
      <c r="X3909" s="5"/>
      <c r="Y3909" s="5"/>
    </row>
    <row r="3910" spans="21:25" x14ac:dyDescent="0.25">
      <c r="U3910" s="5"/>
      <c r="V3910" s="5"/>
      <c r="W3910" s="5"/>
      <c r="X3910" s="5"/>
      <c r="Y3910" s="5"/>
    </row>
    <row r="3911" spans="21:25" x14ac:dyDescent="0.25">
      <c r="U3911" s="5"/>
      <c r="V3911" s="5"/>
      <c r="W3911" s="5"/>
      <c r="X3911" s="5"/>
      <c r="Y3911" s="5"/>
    </row>
    <row r="3912" spans="21:25" x14ac:dyDescent="0.25">
      <c r="U3912" s="5"/>
      <c r="V3912" s="5"/>
      <c r="W3912" s="5"/>
      <c r="X3912" s="5"/>
      <c r="Y3912" s="5"/>
    </row>
    <row r="3913" spans="21:25" x14ac:dyDescent="0.25">
      <c r="U3913" s="5"/>
      <c r="V3913" s="5"/>
      <c r="W3913" s="5"/>
      <c r="X3913" s="5"/>
      <c r="Y3913" s="5"/>
    </row>
    <row r="3914" spans="21:25" x14ac:dyDescent="0.25">
      <c r="U3914" s="5"/>
      <c r="V3914" s="5"/>
      <c r="W3914" s="5"/>
      <c r="X3914" s="5"/>
      <c r="Y3914" s="5"/>
    </row>
    <row r="3915" spans="21:25" x14ac:dyDescent="0.25">
      <c r="U3915" s="5"/>
      <c r="V3915" s="5"/>
      <c r="W3915" s="5"/>
      <c r="X3915" s="5"/>
      <c r="Y3915" s="5"/>
    </row>
    <row r="3916" spans="21:25" x14ac:dyDescent="0.25">
      <c r="U3916" s="5"/>
      <c r="V3916" s="5"/>
      <c r="W3916" s="5"/>
      <c r="X3916" s="5"/>
      <c r="Y3916" s="5"/>
    </row>
    <row r="3917" spans="21:25" x14ac:dyDescent="0.25">
      <c r="U3917" s="5"/>
      <c r="V3917" s="5"/>
      <c r="W3917" s="5"/>
      <c r="X3917" s="5"/>
      <c r="Y3917" s="5"/>
    </row>
    <row r="3918" spans="21:25" x14ac:dyDescent="0.25">
      <c r="U3918" s="5"/>
      <c r="V3918" s="5"/>
      <c r="W3918" s="5"/>
      <c r="X3918" s="5"/>
      <c r="Y3918" s="5"/>
    </row>
    <row r="3919" spans="21:25" x14ac:dyDescent="0.25">
      <c r="U3919" s="5"/>
      <c r="V3919" s="5"/>
      <c r="W3919" s="5"/>
      <c r="X3919" s="5"/>
      <c r="Y3919" s="5"/>
    </row>
    <row r="3920" spans="21:25" x14ac:dyDescent="0.25">
      <c r="U3920" s="5"/>
      <c r="V3920" s="5"/>
      <c r="W3920" s="5"/>
      <c r="X3920" s="5"/>
      <c r="Y3920" s="5"/>
    </row>
    <row r="3921" spans="21:25" x14ac:dyDescent="0.25">
      <c r="U3921" s="5"/>
      <c r="V3921" s="5"/>
      <c r="W3921" s="5"/>
      <c r="X3921" s="5"/>
      <c r="Y3921" s="5"/>
    </row>
    <row r="3922" spans="21:25" x14ac:dyDescent="0.25">
      <c r="U3922" s="5"/>
      <c r="V3922" s="5"/>
      <c r="W3922" s="5"/>
      <c r="X3922" s="5"/>
      <c r="Y3922" s="5"/>
    </row>
    <row r="3923" spans="21:25" x14ac:dyDescent="0.25">
      <c r="U3923" s="5"/>
      <c r="V3923" s="5"/>
      <c r="W3923" s="5"/>
      <c r="X3923" s="5"/>
      <c r="Y3923" s="5"/>
    </row>
    <row r="3924" spans="21:25" x14ac:dyDescent="0.25">
      <c r="U3924" s="5"/>
      <c r="V3924" s="5"/>
      <c r="W3924" s="5"/>
      <c r="X3924" s="5"/>
      <c r="Y3924" s="5"/>
    </row>
    <row r="3925" spans="21:25" x14ac:dyDescent="0.25">
      <c r="U3925" s="5"/>
      <c r="V3925" s="5"/>
      <c r="W3925" s="5"/>
      <c r="X3925" s="5"/>
      <c r="Y3925" s="5"/>
    </row>
    <row r="3926" spans="21:25" x14ac:dyDescent="0.25">
      <c r="U3926" s="5"/>
      <c r="V3926" s="5"/>
      <c r="W3926" s="5"/>
      <c r="X3926" s="5"/>
      <c r="Y3926" s="5"/>
    </row>
    <row r="3927" spans="21:25" x14ac:dyDescent="0.25">
      <c r="U3927" s="5"/>
      <c r="V3927" s="5"/>
      <c r="W3927" s="5"/>
      <c r="X3927" s="5"/>
      <c r="Y3927" s="5"/>
    </row>
    <row r="3928" spans="21:25" x14ac:dyDescent="0.25">
      <c r="U3928" s="5"/>
      <c r="V3928" s="5"/>
      <c r="W3928" s="5"/>
      <c r="X3928" s="5"/>
      <c r="Y3928" s="5"/>
    </row>
    <row r="3929" spans="21:25" x14ac:dyDescent="0.25">
      <c r="U3929" s="5"/>
      <c r="V3929" s="5"/>
      <c r="W3929" s="5"/>
      <c r="X3929" s="5"/>
      <c r="Y3929" s="5"/>
    </row>
    <row r="3930" spans="21:25" x14ac:dyDescent="0.25">
      <c r="U3930" s="5"/>
      <c r="V3930" s="5"/>
      <c r="W3930" s="5"/>
      <c r="X3930" s="5"/>
      <c r="Y3930" s="5"/>
    </row>
    <row r="3931" spans="21:25" x14ac:dyDescent="0.25">
      <c r="U3931" s="5"/>
      <c r="V3931" s="5"/>
      <c r="W3931" s="5"/>
      <c r="X3931" s="5"/>
      <c r="Y3931" s="5"/>
    </row>
    <row r="3932" spans="21:25" x14ac:dyDescent="0.25">
      <c r="U3932" s="5"/>
      <c r="V3932" s="5"/>
      <c r="W3932" s="5"/>
      <c r="X3932" s="5"/>
      <c r="Y3932" s="5"/>
    </row>
    <row r="3933" spans="21:25" x14ac:dyDescent="0.25">
      <c r="U3933" s="5"/>
      <c r="V3933" s="5"/>
      <c r="W3933" s="5"/>
      <c r="X3933" s="5"/>
      <c r="Y3933" s="5"/>
    </row>
    <row r="3934" spans="21:25" x14ac:dyDescent="0.25">
      <c r="U3934" s="5"/>
      <c r="V3934" s="5"/>
      <c r="W3934" s="5"/>
      <c r="X3934" s="5"/>
      <c r="Y3934" s="5"/>
    </row>
    <row r="3935" spans="21:25" x14ac:dyDescent="0.25">
      <c r="U3935" s="5"/>
      <c r="V3935" s="5"/>
      <c r="W3935" s="5"/>
      <c r="X3935" s="5"/>
      <c r="Y3935" s="5"/>
    </row>
    <row r="3936" spans="21:25" x14ac:dyDescent="0.25">
      <c r="U3936" s="5"/>
      <c r="V3936" s="5"/>
      <c r="W3936" s="5"/>
      <c r="X3936" s="5"/>
      <c r="Y3936" s="5"/>
    </row>
    <row r="3937" spans="21:25" x14ac:dyDescent="0.25">
      <c r="U3937" s="5"/>
      <c r="V3937" s="5"/>
      <c r="W3937" s="5"/>
      <c r="X3937" s="5"/>
      <c r="Y3937" s="5"/>
    </row>
    <row r="3938" spans="21:25" x14ac:dyDescent="0.25">
      <c r="U3938" s="5"/>
      <c r="V3938" s="5"/>
      <c r="W3938" s="5"/>
      <c r="X3938" s="5"/>
      <c r="Y3938" s="5"/>
    </row>
    <row r="3939" spans="21:25" x14ac:dyDescent="0.25">
      <c r="U3939" s="5"/>
      <c r="V3939" s="5"/>
      <c r="W3939" s="5"/>
      <c r="X3939" s="5"/>
      <c r="Y3939" s="5"/>
    </row>
    <row r="3940" spans="21:25" x14ac:dyDescent="0.25">
      <c r="U3940" s="5"/>
      <c r="V3940" s="5"/>
      <c r="W3940" s="5"/>
      <c r="X3940" s="5"/>
      <c r="Y3940" s="5"/>
    </row>
    <row r="3941" spans="21:25" x14ac:dyDescent="0.25">
      <c r="U3941" s="5"/>
      <c r="V3941" s="5"/>
      <c r="W3941" s="5"/>
      <c r="X3941" s="5"/>
      <c r="Y3941" s="5"/>
    </row>
    <row r="3942" spans="21:25" x14ac:dyDescent="0.25">
      <c r="U3942" s="5"/>
      <c r="V3942" s="5"/>
      <c r="W3942" s="5"/>
      <c r="X3942" s="5"/>
      <c r="Y3942" s="5"/>
    </row>
    <row r="3943" spans="21:25" x14ac:dyDescent="0.25">
      <c r="U3943" s="5"/>
      <c r="V3943" s="5"/>
      <c r="W3943" s="5"/>
      <c r="X3943" s="5"/>
      <c r="Y3943" s="5"/>
    </row>
    <row r="3944" spans="21:25" x14ac:dyDescent="0.25">
      <c r="U3944" s="5"/>
      <c r="V3944" s="5"/>
      <c r="W3944" s="5"/>
      <c r="X3944" s="5"/>
      <c r="Y3944" s="5"/>
    </row>
    <row r="3945" spans="21:25" x14ac:dyDescent="0.25">
      <c r="U3945" s="5"/>
      <c r="V3945" s="5"/>
      <c r="W3945" s="5"/>
      <c r="X3945" s="5"/>
      <c r="Y3945" s="5"/>
    </row>
    <row r="3946" spans="21:25" x14ac:dyDescent="0.25">
      <c r="U3946" s="5"/>
      <c r="V3946" s="5"/>
      <c r="W3946" s="5"/>
      <c r="X3946" s="5"/>
      <c r="Y3946" s="5"/>
    </row>
    <row r="3947" spans="21:25" x14ac:dyDescent="0.25">
      <c r="U3947" s="5"/>
      <c r="V3947" s="5"/>
      <c r="W3947" s="5"/>
      <c r="X3947" s="5"/>
      <c r="Y3947" s="5"/>
    </row>
    <row r="3948" spans="21:25" x14ac:dyDescent="0.25">
      <c r="U3948" s="5"/>
      <c r="V3948" s="5"/>
      <c r="W3948" s="5"/>
      <c r="X3948" s="5"/>
      <c r="Y3948" s="5"/>
    </row>
    <row r="3949" spans="21:25" x14ac:dyDescent="0.25">
      <c r="U3949" s="5"/>
      <c r="V3949" s="5"/>
      <c r="W3949" s="5"/>
      <c r="X3949" s="5"/>
      <c r="Y3949" s="5"/>
    </row>
    <row r="3950" spans="21:25" x14ac:dyDescent="0.25">
      <c r="U3950" s="5"/>
      <c r="V3950" s="5"/>
      <c r="W3950" s="5"/>
      <c r="X3950" s="5"/>
      <c r="Y3950" s="5"/>
    </row>
    <row r="3951" spans="21:25" x14ac:dyDescent="0.25">
      <c r="U3951" s="5"/>
      <c r="V3951" s="5"/>
      <c r="W3951" s="5"/>
      <c r="X3951" s="5"/>
      <c r="Y3951" s="5"/>
    </row>
    <row r="3952" spans="21:25" x14ac:dyDescent="0.25">
      <c r="U3952" s="5"/>
      <c r="V3952" s="5"/>
      <c r="W3952" s="5"/>
      <c r="X3952" s="5"/>
      <c r="Y3952" s="5"/>
    </row>
    <row r="3953" spans="21:25" x14ac:dyDescent="0.25">
      <c r="U3953" s="5"/>
      <c r="V3953" s="5"/>
      <c r="W3953" s="5"/>
      <c r="X3953" s="5"/>
      <c r="Y3953" s="5"/>
    </row>
    <row r="3954" spans="21:25" x14ac:dyDescent="0.25">
      <c r="U3954" s="5"/>
      <c r="V3954" s="5"/>
      <c r="W3954" s="5"/>
      <c r="X3954" s="5"/>
      <c r="Y3954" s="5"/>
    </row>
    <row r="3955" spans="21:25" x14ac:dyDescent="0.25">
      <c r="U3955" s="5"/>
      <c r="V3955" s="5"/>
      <c r="W3955" s="5"/>
      <c r="X3955" s="5"/>
      <c r="Y3955" s="5"/>
    </row>
    <row r="3956" spans="21:25" x14ac:dyDescent="0.25">
      <c r="U3956" s="5"/>
      <c r="V3956" s="5"/>
      <c r="W3956" s="5"/>
      <c r="X3956" s="5"/>
      <c r="Y3956" s="5"/>
    </row>
    <row r="3957" spans="21:25" x14ac:dyDescent="0.25">
      <c r="U3957" s="5"/>
      <c r="V3957" s="5"/>
      <c r="W3957" s="5"/>
      <c r="X3957" s="5"/>
      <c r="Y3957" s="5"/>
    </row>
    <row r="3958" spans="21:25" x14ac:dyDescent="0.25">
      <c r="U3958" s="5"/>
      <c r="V3958" s="5"/>
      <c r="W3958" s="5"/>
      <c r="X3958" s="5"/>
      <c r="Y3958" s="5"/>
    </row>
    <row r="3959" spans="21:25" x14ac:dyDescent="0.25">
      <c r="U3959" s="5"/>
      <c r="V3959" s="5"/>
      <c r="W3959" s="5"/>
      <c r="X3959" s="5"/>
      <c r="Y3959" s="5"/>
    </row>
    <row r="3960" spans="21:25" x14ac:dyDescent="0.25">
      <c r="U3960" s="5"/>
      <c r="V3960" s="5"/>
      <c r="W3960" s="5"/>
      <c r="X3960" s="5"/>
      <c r="Y3960" s="5"/>
    </row>
    <row r="3961" spans="21:25" x14ac:dyDescent="0.25">
      <c r="U3961" s="5"/>
      <c r="V3961" s="5"/>
      <c r="W3961" s="5"/>
      <c r="X3961" s="5"/>
      <c r="Y3961" s="8"/>
    </row>
    <row r="3962" spans="21:25" x14ac:dyDescent="0.25">
      <c r="U3962" s="5"/>
      <c r="V3962" s="5"/>
      <c r="W3962" s="5"/>
      <c r="X3962" s="5"/>
      <c r="Y3962" s="5"/>
    </row>
    <row r="3963" spans="21:25" x14ac:dyDescent="0.25">
      <c r="U3963" s="5"/>
      <c r="V3963" s="5"/>
      <c r="W3963" s="5"/>
      <c r="X3963" s="5"/>
      <c r="Y3963" s="5"/>
    </row>
    <row r="3964" spans="21:25" x14ac:dyDescent="0.25">
      <c r="U3964" s="5"/>
      <c r="V3964" s="5"/>
      <c r="W3964" s="5"/>
      <c r="X3964" s="5"/>
      <c r="Y3964" s="5"/>
    </row>
    <row r="3965" spans="21:25" x14ac:dyDescent="0.25">
      <c r="U3965" s="5"/>
      <c r="V3965" s="5"/>
      <c r="W3965" s="5"/>
      <c r="X3965" s="5"/>
      <c r="Y3965" s="5"/>
    </row>
    <row r="3966" spans="21:25" x14ac:dyDescent="0.25">
      <c r="U3966" s="5"/>
      <c r="V3966" s="5"/>
      <c r="W3966" s="5"/>
      <c r="X3966" s="5"/>
      <c r="Y3966" s="5"/>
    </row>
    <row r="3967" spans="21:25" x14ac:dyDescent="0.25">
      <c r="U3967" s="5"/>
      <c r="V3967" s="5"/>
      <c r="W3967" s="5"/>
      <c r="X3967" s="5"/>
      <c r="Y3967" s="5"/>
    </row>
    <row r="3968" spans="21:25" x14ac:dyDescent="0.25">
      <c r="U3968" s="5"/>
      <c r="V3968" s="5"/>
      <c r="W3968" s="5"/>
      <c r="X3968" s="5"/>
      <c r="Y3968" s="5"/>
    </row>
    <row r="3969" spans="21:25" x14ac:dyDescent="0.25">
      <c r="U3969" s="5"/>
      <c r="V3969" s="5"/>
      <c r="W3969" s="5"/>
      <c r="X3969" s="5"/>
      <c r="Y3969" s="5"/>
    </row>
    <row r="3970" spans="21:25" x14ac:dyDescent="0.25">
      <c r="U3970" s="5"/>
      <c r="V3970" s="5"/>
      <c r="W3970" s="5"/>
      <c r="X3970" s="5"/>
      <c r="Y3970" s="5"/>
    </row>
    <row r="3971" spans="21:25" x14ac:dyDescent="0.25">
      <c r="U3971" s="5"/>
      <c r="V3971" s="5"/>
      <c r="W3971" s="5"/>
      <c r="X3971" s="5"/>
      <c r="Y3971" s="5"/>
    </row>
    <row r="3972" spans="21:25" x14ac:dyDescent="0.25">
      <c r="U3972" s="5"/>
      <c r="V3972" s="5"/>
      <c r="W3972" s="5"/>
      <c r="X3972" s="5"/>
      <c r="Y3972" s="5"/>
    </row>
    <row r="3973" spans="21:25" x14ac:dyDescent="0.25">
      <c r="U3973" s="5"/>
      <c r="V3973" s="5"/>
      <c r="W3973" s="5"/>
      <c r="X3973" s="5"/>
      <c r="Y3973" s="5"/>
    </row>
    <row r="3974" spans="21:25" x14ac:dyDescent="0.25">
      <c r="U3974" s="5"/>
      <c r="V3974" s="5"/>
      <c r="W3974" s="5"/>
      <c r="X3974" s="5"/>
      <c r="Y3974" s="5"/>
    </row>
    <row r="3975" spans="21:25" x14ac:dyDescent="0.25">
      <c r="U3975" s="5"/>
      <c r="V3975" s="5"/>
      <c r="W3975" s="5"/>
      <c r="X3975" s="5"/>
      <c r="Y3975" s="5"/>
    </row>
    <row r="3976" spans="21:25" x14ac:dyDescent="0.25">
      <c r="U3976" s="5"/>
      <c r="V3976" s="5"/>
      <c r="W3976" s="5"/>
      <c r="X3976" s="5"/>
      <c r="Y3976" s="5"/>
    </row>
    <row r="3977" spans="21:25" x14ac:dyDescent="0.25">
      <c r="U3977" s="5"/>
      <c r="V3977" s="5"/>
      <c r="W3977" s="5"/>
      <c r="X3977" s="5"/>
      <c r="Y3977" s="5"/>
    </row>
    <row r="3978" spans="21:25" x14ac:dyDescent="0.25">
      <c r="U3978" s="5"/>
      <c r="V3978" s="5"/>
      <c r="W3978" s="5"/>
      <c r="X3978" s="5"/>
      <c r="Y3978" s="5"/>
    </row>
    <row r="3979" spans="21:25" x14ac:dyDescent="0.25">
      <c r="U3979" s="5"/>
      <c r="V3979" s="5"/>
      <c r="W3979" s="5"/>
      <c r="X3979" s="5"/>
      <c r="Y3979" s="5"/>
    </row>
    <row r="3980" spans="21:25" x14ac:dyDescent="0.25">
      <c r="U3980" s="5"/>
      <c r="V3980" s="5"/>
      <c r="W3980" s="5"/>
      <c r="X3980" s="5"/>
      <c r="Y3980" s="5"/>
    </row>
    <row r="3981" spans="21:25" x14ac:dyDescent="0.25">
      <c r="U3981" s="5"/>
      <c r="V3981" s="5"/>
      <c r="W3981" s="5"/>
      <c r="X3981" s="5"/>
      <c r="Y3981" s="5"/>
    </row>
    <row r="3982" spans="21:25" x14ac:dyDescent="0.25">
      <c r="U3982" s="5"/>
      <c r="V3982" s="5"/>
      <c r="W3982" s="5"/>
      <c r="X3982" s="5"/>
      <c r="Y3982" s="5"/>
    </row>
    <row r="3983" spans="21:25" x14ac:dyDescent="0.25">
      <c r="U3983" s="5"/>
      <c r="V3983" s="5"/>
      <c r="W3983" s="5"/>
      <c r="X3983" s="5"/>
      <c r="Y3983" s="5"/>
    </row>
    <row r="3984" spans="21:25" x14ac:dyDescent="0.25">
      <c r="U3984" s="5"/>
      <c r="V3984" s="5"/>
      <c r="W3984" s="5"/>
      <c r="X3984" s="5"/>
      <c r="Y3984" s="5"/>
    </row>
    <row r="3985" spans="21:25" x14ac:dyDescent="0.25">
      <c r="U3985" s="5"/>
      <c r="V3985" s="5"/>
      <c r="W3985" s="5"/>
      <c r="X3985" s="5"/>
      <c r="Y3985" s="5"/>
    </row>
    <row r="3986" spans="21:25" x14ac:dyDescent="0.25">
      <c r="U3986" s="5"/>
      <c r="V3986" s="5"/>
      <c r="W3986" s="5"/>
      <c r="X3986" s="5"/>
      <c r="Y3986" s="5"/>
    </row>
    <row r="3987" spans="21:25" x14ac:dyDescent="0.25">
      <c r="U3987" s="5"/>
      <c r="V3987" s="5"/>
      <c r="W3987" s="5"/>
      <c r="X3987" s="5"/>
      <c r="Y3987" s="5"/>
    </row>
    <row r="3988" spans="21:25" x14ac:dyDescent="0.25">
      <c r="U3988" s="5"/>
      <c r="V3988" s="5"/>
      <c r="W3988" s="5"/>
      <c r="X3988" s="5"/>
      <c r="Y3988" s="5"/>
    </row>
    <row r="3989" spans="21:25" x14ac:dyDescent="0.25">
      <c r="U3989" s="5"/>
      <c r="V3989" s="5"/>
      <c r="W3989" s="5"/>
      <c r="X3989" s="5"/>
      <c r="Y3989" s="5"/>
    </row>
    <row r="3990" spans="21:25" x14ac:dyDescent="0.25">
      <c r="U3990" s="5"/>
      <c r="V3990" s="5"/>
      <c r="W3990" s="5"/>
      <c r="X3990" s="5"/>
      <c r="Y3990" s="5"/>
    </row>
    <row r="3991" spans="21:25" x14ac:dyDescent="0.25">
      <c r="U3991" s="5"/>
      <c r="V3991" s="5"/>
      <c r="W3991" s="5"/>
      <c r="X3991" s="5"/>
      <c r="Y3991" s="5"/>
    </row>
    <row r="3992" spans="21:25" x14ac:dyDescent="0.25">
      <c r="U3992" s="5"/>
      <c r="V3992" s="5"/>
      <c r="W3992" s="5"/>
      <c r="X3992" s="5"/>
      <c r="Y3992" s="5"/>
    </row>
    <row r="3993" spans="21:25" x14ac:dyDescent="0.25">
      <c r="U3993" s="5"/>
      <c r="V3993" s="5"/>
      <c r="W3993" s="5"/>
      <c r="X3993" s="5"/>
      <c r="Y3993" s="5"/>
    </row>
    <row r="3994" spans="21:25" x14ac:dyDescent="0.25">
      <c r="U3994" s="5"/>
      <c r="V3994" s="5"/>
      <c r="W3994" s="5"/>
      <c r="X3994" s="5"/>
      <c r="Y3994" s="5"/>
    </row>
    <row r="3995" spans="21:25" x14ac:dyDescent="0.25">
      <c r="U3995" s="5"/>
      <c r="V3995" s="5"/>
      <c r="W3995" s="5"/>
      <c r="X3995" s="5"/>
      <c r="Y3995" s="5"/>
    </row>
    <row r="3996" spans="21:25" x14ac:dyDescent="0.25">
      <c r="U3996" s="5"/>
      <c r="V3996" s="5"/>
      <c r="W3996" s="5"/>
      <c r="X3996" s="5"/>
      <c r="Y3996" s="5"/>
    </row>
    <row r="3997" spans="21:25" x14ac:dyDescent="0.25">
      <c r="U3997" s="5"/>
      <c r="V3997" s="5"/>
      <c r="W3997" s="5"/>
      <c r="X3997" s="5"/>
      <c r="Y3997" s="5"/>
    </row>
    <row r="3998" spans="21:25" x14ac:dyDescent="0.25">
      <c r="U3998" s="5"/>
      <c r="V3998" s="5"/>
      <c r="W3998" s="5"/>
      <c r="X3998" s="5"/>
      <c r="Y3998" s="5"/>
    </row>
    <row r="3999" spans="21:25" x14ac:dyDescent="0.25">
      <c r="U3999" s="5"/>
      <c r="V3999" s="5"/>
      <c r="W3999" s="5"/>
      <c r="X3999" s="5"/>
      <c r="Y3999" s="5"/>
    </row>
    <row r="4000" spans="21:25" x14ac:dyDescent="0.25">
      <c r="U4000" s="5"/>
      <c r="V4000" s="5"/>
      <c r="W4000" s="5"/>
      <c r="X4000" s="5"/>
      <c r="Y4000" s="5"/>
    </row>
    <row r="4001" spans="21:25" x14ac:dyDescent="0.25">
      <c r="U4001" s="5"/>
      <c r="V4001" s="5"/>
      <c r="W4001" s="5"/>
      <c r="X4001" s="5"/>
      <c r="Y4001" s="5"/>
    </row>
    <row r="4002" spans="21:25" x14ac:dyDescent="0.25">
      <c r="U4002" s="5"/>
      <c r="V4002" s="5"/>
      <c r="W4002" s="5"/>
      <c r="X4002" s="5"/>
      <c r="Y4002" s="5"/>
    </row>
    <row r="4003" spans="21:25" x14ac:dyDescent="0.25">
      <c r="U4003" s="5"/>
      <c r="V4003" s="5"/>
      <c r="W4003" s="5"/>
      <c r="X4003" s="5"/>
      <c r="Y4003" s="5"/>
    </row>
    <row r="4004" spans="21:25" x14ac:dyDescent="0.25">
      <c r="U4004" s="5"/>
      <c r="V4004" s="5"/>
      <c r="W4004" s="5"/>
      <c r="X4004" s="5"/>
      <c r="Y4004" s="5"/>
    </row>
    <row r="4005" spans="21:25" x14ac:dyDescent="0.25">
      <c r="U4005" s="5"/>
      <c r="V4005" s="5"/>
      <c r="W4005" s="5"/>
      <c r="X4005" s="5"/>
      <c r="Y4005" s="5"/>
    </row>
    <row r="4006" spans="21:25" x14ac:dyDescent="0.25">
      <c r="U4006" s="5"/>
      <c r="V4006" s="5"/>
      <c r="W4006" s="5"/>
      <c r="X4006" s="5"/>
      <c r="Y4006" s="5"/>
    </row>
    <row r="4007" spans="21:25" x14ac:dyDescent="0.25">
      <c r="U4007" s="5"/>
      <c r="V4007" s="5"/>
      <c r="W4007" s="5"/>
      <c r="X4007" s="5"/>
      <c r="Y4007" s="5"/>
    </row>
    <row r="4008" spans="21:25" x14ac:dyDescent="0.25">
      <c r="U4008" s="5"/>
      <c r="V4008" s="5"/>
      <c r="W4008" s="5"/>
      <c r="X4008" s="5"/>
      <c r="Y4008" s="5"/>
    </row>
    <row r="4009" spans="21:25" x14ac:dyDescent="0.25">
      <c r="U4009" s="5"/>
      <c r="V4009" s="5"/>
      <c r="W4009" s="5"/>
      <c r="X4009" s="5"/>
      <c r="Y4009" s="5"/>
    </row>
    <row r="4010" spans="21:25" x14ac:dyDescent="0.25">
      <c r="U4010" s="5"/>
      <c r="V4010" s="5"/>
      <c r="W4010" s="5"/>
      <c r="X4010" s="5"/>
      <c r="Y4010" s="5"/>
    </row>
    <row r="4011" spans="21:25" x14ac:dyDescent="0.25">
      <c r="U4011" s="5"/>
      <c r="V4011" s="5"/>
      <c r="W4011" s="5"/>
      <c r="X4011" s="5"/>
      <c r="Y4011" s="5"/>
    </row>
    <row r="4012" spans="21:25" x14ac:dyDescent="0.25">
      <c r="U4012" s="5"/>
      <c r="V4012" s="5"/>
      <c r="W4012" s="5"/>
      <c r="X4012" s="5"/>
      <c r="Y4012" s="5"/>
    </row>
    <row r="4013" spans="21:25" x14ac:dyDescent="0.25">
      <c r="U4013" s="5"/>
      <c r="V4013" s="5"/>
      <c r="W4013" s="5"/>
      <c r="X4013" s="5"/>
      <c r="Y4013" s="5"/>
    </row>
    <row r="4014" spans="21:25" x14ac:dyDescent="0.25">
      <c r="U4014" s="5"/>
      <c r="V4014" s="5"/>
      <c r="W4014" s="5"/>
      <c r="X4014" s="5"/>
      <c r="Y4014" s="5"/>
    </row>
    <row r="4015" spans="21:25" x14ac:dyDescent="0.25">
      <c r="U4015" s="5"/>
      <c r="V4015" s="5"/>
      <c r="W4015" s="5"/>
      <c r="X4015" s="5"/>
      <c r="Y4015" s="5"/>
    </row>
    <row r="4016" spans="21:25" x14ac:dyDescent="0.25">
      <c r="U4016" s="5"/>
      <c r="V4016" s="5"/>
      <c r="W4016" s="5"/>
      <c r="X4016" s="5"/>
      <c r="Y4016" s="5"/>
    </row>
    <row r="4017" spans="21:25" x14ac:dyDescent="0.25">
      <c r="U4017" s="5"/>
      <c r="V4017" s="5"/>
      <c r="W4017" s="5"/>
      <c r="X4017" s="5"/>
      <c r="Y4017" s="5"/>
    </row>
    <row r="4018" spans="21:25" x14ac:dyDescent="0.25">
      <c r="U4018" s="5"/>
      <c r="V4018" s="5"/>
      <c r="W4018" s="5"/>
      <c r="X4018" s="5"/>
      <c r="Y4018" s="5"/>
    </row>
    <row r="4019" spans="21:25" x14ac:dyDescent="0.25">
      <c r="U4019" s="5"/>
      <c r="V4019" s="5"/>
      <c r="W4019" s="5"/>
      <c r="X4019" s="5"/>
      <c r="Y4019" s="5"/>
    </row>
    <row r="4020" spans="21:25" x14ac:dyDescent="0.25">
      <c r="U4020" s="5"/>
      <c r="V4020" s="5"/>
      <c r="W4020" s="5"/>
      <c r="X4020" s="5"/>
      <c r="Y4020" s="5"/>
    </row>
    <row r="4021" spans="21:25" x14ac:dyDescent="0.25">
      <c r="U4021" s="5"/>
      <c r="V4021" s="5"/>
      <c r="W4021" s="5"/>
      <c r="X4021" s="5"/>
      <c r="Y4021" s="5"/>
    </row>
    <row r="4022" spans="21:25" x14ac:dyDescent="0.25">
      <c r="U4022" s="5"/>
      <c r="V4022" s="5"/>
      <c r="W4022" s="5"/>
      <c r="X4022" s="5"/>
      <c r="Y4022" s="5"/>
    </row>
    <row r="4023" spans="21:25" x14ac:dyDescent="0.25">
      <c r="U4023" s="5"/>
      <c r="V4023" s="5"/>
      <c r="W4023" s="5"/>
      <c r="X4023" s="5"/>
      <c r="Y4023" s="5"/>
    </row>
    <row r="4024" spans="21:25" x14ac:dyDescent="0.25">
      <c r="U4024" s="5"/>
      <c r="V4024" s="5"/>
      <c r="W4024" s="5"/>
      <c r="X4024" s="5"/>
      <c r="Y4024" s="5"/>
    </row>
    <row r="4025" spans="21:25" x14ac:dyDescent="0.25">
      <c r="U4025" s="5"/>
      <c r="V4025" s="5"/>
      <c r="W4025" s="5"/>
      <c r="X4025" s="5"/>
      <c r="Y4025" s="5"/>
    </row>
    <row r="4026" spans="21:25" x14ac:dyDescent="0.25">
      <c r="U4026" s="5"/>
      <c r="V4026" s="5"/>
      <c r="W4026" s="5"/>
      <c r="X4026" s="5"/>
      <c r="Y4026" s="5"/>
    </row>
    <row r="4027" spans="21:25" x14ac:dyDescent="0.25">
      <c r="U4027" s="5"/>
      <c r="V4027" s="5"/>
      <c r="W4027" s="5"/>
      <c r="X4027" s="5"/>
      <c r="Y4027" s="5"/>
    </row>
    <row r="4028" spans="21:25" x14ac:dyDescent="0.25">
      <c r="U4028" s="5"/>
      <c r="V4028" s="5"/>
      <c r="W4028" s="5"/>
      <c r="X4028" s="5"/>
      <c r="Y4028" s="5"/>
    </row>
    <row r="4029" spans="21:25" x14ac:dyDescent="0.25">
      <c r="U4029" s="5"/>
      <c r="V4029" s="5"/>
      <c r="W4029" s="5"/>
      <c r="X4029" s="5"/>
      <c r="Y4029" s="5"/>
    </row>
    <row r="4030" spans="21:25" x14ac:dyDescent="0.25">
      <c r="U4030" s="5"/>
      <c r="V4030" s="5"/>
      <c r="W4030" s="5"/>
      <c r="X4030" s="5"/>
      <c r="Y4030" s="5"/>
    </row>
    <row r="4031" spans="21:25" x14ac:dyDescent="0.25">
      <c r="U4031" s="5"/>
      <c r="V4031" s="5"/>
      <c r="W4031" s="5"/>
      <c r="X4031" s="5"/>
      <c r="Y4031" s="5"/>
    </row>
    <row r="4032" spans="21:25" x14ac:dyDescent="0.25">
      <c r="U4032" s="5"/>
      <c r="V4032" s="5"/>
      <c r="W4032" s="5"/>
      <c r="X4032" s="5"/>
      <c r="Y4032" s="5"/>
    </row>
    <row r="4033" spans="21:25" x14ac:dyDescent="0.25">
      <c r="U4033" s="5"/>
      <c r="V4033" s="5"/>
      <c r="W4033" s="5"/>
      <c r="X4033" s="5"/>
      <c r="Y4033" s="5"/>
    </row>
    <row r="4034" spans="21:25" x14ac:dyDescent="0.25">
      <c r="U4034" s="5"/>
      <c r="V4034" s="5"/>
      <c r="W4034" s="5"/>
      <c r="X4034" s="5"/>
      <c r="Y4034" s="5"/>
    </row>
    <row r="4035" spans="21:25" x14ac:dyDescent="0.25">
      <c r="U4035" s="5"/>
      <c r="V4035" s="5"/>
      <c r="W4035" s="5"/>
      <c r="X4035" s="5"/>
      <c r="Y4035" s="5"/>
    </row>
    <row r="4036" spans="21:25" x14ac:dyDescent="0.25">
      <c r="U4036" s="5"/>
      <c r="V4036" s="5"/>
      <c r="W4036" s="5"/>
      <c r="X4036" s="5"/>
      <c r="Y4036" s="5"/>
    </row>
    <row r="4037" spans="21:25" x14ac:dyDescent="0.25">
      <c r="U4037" s="5"/>
      <c r="V4037" s="5"/>
      <c r="W4037" s="5"/>
      <c r="X4037" s="5"/>
      <c r="Y4037" s="5"/>
    </row>
    <row r="4038" spans="21:25" x14ac:dyDescent="0.25">
      <c r="U4038" s="5"/>
      <c r="V4038" s="5"/>
      <c r="W4038" s="5"/>
      <c r="X4038" s="5"/>
      <c r="Y4038" s="5"/>
    </row>
    <row r="4039" spans="21:25" x14ac:dyDescent="0.25">
      <c r="U4039" s="5"/>
      <c r="V4039" s="5"/>
      <c r="W4039" s="5"/>
      <c r="X4039" s="5"/>
      <c r="Y4039" s="5"/>
    </row>
    <row r="4040" spans="21:25" x14ac:dyDescent="0.25">
      <c r="U4040" s="5"/>
      <c r="V4040" s="5"/>
      <c r="W4040" s="5"/>
      <c r="X4040" s="5"/>
      <c r="Y4040" s="5"/>
    </row>
    <row r="4041" spans="21:25" x14ac:dyDescent="0.25">
      <c r="U4041" s="5"/>
      <c r="V4041" s="5"/>
      <c r="W4041" s="5"/>
      <c r="X4041" s="5"/>
      <c r="Y4041" s="5"/>
    </row>
  </sheetData>
  <conditionalFormatting sqref="A1:A2557">
    <cfRule type="duplicateValues" dxfId="1" priority="1"/>
  </conditionalFormatting>
  <conditionalFormatting sqref="A1:A255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</dc:creator>
  <cp:lastModifiedBy>Natasha</cp:lastModifiedBy>
  <dcterms:created xsi:type="dcterms:W3CDTF">2021-05-26T22:29:02Z</dcterms:created>
  <dcterms:modified xsi:type="dcterms:W3CDTF">2021-05-27T13:54:57Z</dcterms:modified>
</cp:coreProperties>
</file>