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tasha\Documents\lb\"/>
    </mc:Choice>
  </mc:AlternateContent>
  <bookViews>
    <workbookView xWindow="0" yWindow="0" windowWidth="19200" windowHeight="1146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<sst xmlns="http://schemas.openxmlformats.org/spreadsheetml/2006/main" count="1882" uniqueCount="1882">
  <si>
    <t>date</t>
  </si>
  <si>
    <t>mask_clor_poly_center_zone</t>
  </si>
  <si>
    <t>mask_clor_poly_not_center_zone_BT</t>
  </si>
  <si>
    <t>mask_clor_poly_not_center_zone_G</t>
  </si>
  <si>
    <t>mask_clor_poly_not_center_zone_S_r</t>
  </si>
  <si>
    <t>mask_clor_poly_not_center_zone_S_l</t>
  </si>
  <si>
    <t>mask_clor_poly_not_center_zone__l</t>
  </si>
  <si>
    <t>mask_clor_poly_not_center_zone_TV</t>
  </si>
  <si>
    <t>сброс</t>
  </si>
  <si>
    <t>осадки_Турка</t>
  </si>
  <si>
    <t>осадки_Тыя</t>
  </si>
  <si>
    <t>осадки_Селенга</t>
  </si>
  <si>
    <t>осадки_Байкал</t>
  </si>
  <si>
    <t>осадки_Баргузин</t>
  </si>
  <si>
    <t>осадки_В_Ангара</t>
  </si>
  <si>
    <t>Температура_ГЭС</t>
  </si>
  <si>
    <t>Температура_Баргузин_Турка</t>
  </si>
  <si>
    <t>Температура_Тыя_В_Ангара</t>
  </si>
  <si>
    <t>Температура_левый_берег</t>
  </si>
  <si>
    <t>Температура_Селенга_левый_берег</t>
  </si>
  <si>
    <t>Температура_центр</t>
  </si>
  <si>
    <t>Температура_Селенга_правый_берег</t>
  </si>
  <si>
    <t>1.79350971562033</t>
  </si>
  <si>
    <t>7.81242257935469</t>
  </si>
  <si>
    <t>4.640188864504</t>
  </si>
  <si>
    <t>7.7126084493569</t>
  </si>
  <si>
    <t>2.76311279107809</t>
  </si>
  <si>
    <t>3.98300032761716</t>
  </si>
  <si>
    <t>5.81902338187608</t>
  </si>
  <si>
    <t>1.55859752354022</t>
  </si>
  <si>
    <t>6.64477114025342</t>
  </si>
  <si>
    <t>4.33704953954245</t>
  </si>
  <si>
    <t>6.34504459056251</t>
  </si>
  <si>
    <t>2.48171243102674</t>
  </si>
  <si>
    <t>3.85635777148298</t>
  </si>
  <si>
    <t>5.60179436478918</t>
  </si>
  <si>
    <t>1.24348597472185</t>
  </si>
  <si>
    <t>10.2496335080173</t>
  </si>
  <si>
    <t>5.04663433364633</t>
  </si>
  <si>
    <t>7.0814717511085</t>
  </si>
  <si>
    <t>1.77734242302871</t>
  </si>
  <si>
    <t>4.14077284873919</t>
  </si>
  <si>
    <t>7.71199190464455</t>
  </si>
  <si>
    <t>2.25120000342908</t>
  </si>
  <si>
    <t>5.98253112293422</t>
  </si>
  <si>
    <t>3.02979372856547</t>
  </si>
  <si>
    <t>5.96428291155878</t>
  </si>
  <si>
    <t>2.82044791387115</t>
  </si>
  <si>
    <t>3.71427941758143</t>
  </si>
  <si>
    <t>5.5618273324053</t>
  </si>
  <si>
    <t>2.01951247348914</t>
  </si>
  <si>
    <t>10.0988460693168</t>
  </si>
  <si>
    <t>7.02050100677654</t>
  </si>
  <si>
    <t>10.1128734236506</t>
  </si>
  <si>
    <t>3.34214687845868</t>
  </si>
  <si>
    <t>5.41869172709275</t>
  </si>
  <si>
    <t>6.23369796669505</t>
  </si>
  <si>
    <t>1.85386700038793</t>
  </si>
  <si>
    <t>15.197152028615</t>
  </si>
  <si>
    <t>7.07756197455852</t>
  </si>
  <si>
    <t>11.824799783477</t>
  </si>
  <si>
    <t>4.04343952566717</t>
  </si>
  <si>
    <t>6.74385923664364</t>
  </si>
  <si>
    <t>15.8278724567277</t>
  </si>
  <si>
    <t>2.19667086008411</t>
  </si>
  <si>
    <t>10.4341726127028</t>
  </si>
  <si>
    <t>5.30289469908819</t>
  </si>
  <si>
    <t>6.57174748375989</t>
  </si>
  <si>
    <t>3.00001021347017</t>
  </si>
  <si>
    <t>4.10501695908367</t>
  </si>
  <si>
    <t>6.24171435630474</t>
  </si>
  <si>
    <t>0.969350177750441</t>
  </si>
  <si>
    <t>16.7735625781231</t>
  </si>
  <si>
    <t>8.16474826458316</t>
  </si>
  <si>
    <t>11.8888499257838</t>
  </si>
  <si>
    <t>3.28844798716586</t>
  </si>
  <si>
    <t>5.50539252694991</t>
  </si>
  <si>
    <t>12.392443683667</t>
  </si>
  <si>
    <t>1.28900788078018</t>
  </si>
  <si>
    <t>8.378374348863</t>
  </si>
  <si>
    <t>4.24831585001694</t>
  </si>
  <si>
    <t>7.54413810720274</t>
  </si>
  <si>
    <t>3.06339055746388</t>
  </si>
  <si>
    <t>3.81498383285376</t>
  </si>
  <si>
    <t>4.90830291368129</t>
  </si>
  <si>
    <t>1.38307623794296</t>
  </si>
  <si>
    <t>10.7674592457821</t>
  </si>
  <si>
    <t>4.90088859017818</t>
  </si>
  <si>
    <t>7.06239354090546</t>
  </si>
  <si>
    <t>2.91321516058364</t>
  </si>
  <si>
    <t>4.28217834483236</t>
  </si>
  <si>
    <t>9.77991984248998</t>
  </si>
  <si>
    <t>1.0315373114696</t>
  </si>
  <si>
    <t>12.8002062386173</t>
  </si>
  <si>
    <t>7.88031814019916</t>
  </si>
  <si>
    <t>12.6949224093124</t>
  </si>
  <si>
    <t>2.95981381496423</t>
  </si>
  <si>
    <t>5.14803226416692</t>
  </si>
  <si>
    <t>7.18903061906749</t>
  </si>
  <si>
    <t>1.37049002809451</t>
  </si>
  <si>
    <t>16.4209648074326</t>
  </si>
  <si>
    <t>9.47538469684614</t>
  </si>
  <si>
    <t>13.1697373137713</t>
  </si>
  <si>
    <t>4.88609180628282</t>
  </si>
  <si>
    <t>7.83556656132156</t>
  </si>
  <si>
    <t>13.2321395388275</t>
  </si>
  <si>
    <t>1.00665010583039</t>
  </si>
  <si>
    <t>17.3749819030729</t>
  </si>
  <si>
    <t>8.90846874738079</t>
  </si>
  <si>
    <t>12.4714116175335</t>
  </si>
  <si>
    <t>3.2838141597175</t>
  </si>
  <si>
    <t>8.01046523987876</t>
  </si>
  <si>
    <t>10.6804878373556</t>
  </si>
  <si>
    <t>1.02178499500819</t>
  </si>
  <si>
    <t>11.6647626321288</t>
  </si>
  <si>
    <t>5.49321149075642</t>
  </si>
  <si>
    <t>9.3098774338094</t>
  </si>
  <si>
    <t>2.73383237409679</t>
  </si>
  <si>
    <t>4.98680156216364</t>
  </si>
  <si>
    <t>8.9509308663956</t>
  </si>
  <si>
    <t>2.32511522097875</t>
  </si>
  <si>
    <t>18.6377271547607</t>
  </si>
  <si>
    <t>7.86819389233454</t>
  </si>
  <si>
    <t>11.0303086591919</t>
  </si>
  <si>
    <t>3.54187715345973</t>
  </si>
  <si>
    <t>6.31723659749878</t>
  </si>
  <si>
    <t>15.2982613483845</t>
  </si>
  <si>
    <t>1.21488357511219</t>
  </si>
  <si>
    <t>10.4042052517956</t>
  </si>
  <si>
    <t>4.3379917276915</t>
  </si>
  <si>
    <t>7.85593112763458</t>
  </si>
  <si>
    <t>2.60804473585595</t>
  </si>
  <si>
    <t>3.84977821598734</t>
  </si>
  <si>
    <t>7.84627862239405</t>
  </si>
  <si>
    <t>1.39971766893346</t>
  </si>
  <si>
    <t>14.4420610655809</t>
  </si>
  <si>
    <t>6.97242318951425</t>
  </si>
  <si>
    <t>10.781966236234</t>
  </si>
  <si>
    <t>3.22994473343503</t>
  </si>
  <si>
    <t>5.10141955615209</t>
  </si>
  <si>
    <t>10.5295531247826</t>
  </si>
  <si>
    <t>1.17701204603077</t>
  </si>
  <si>
    <t>9.92504752702161</t>
  </si>
  <si>
    <t>4.74429871501021</t>
  </si>
  <si>
    <t>7.93537363198429</t>
  </si>
  <si>
    <t>2.77037603647184</t>
  </si>
  <si>
    <t>4.51889134231963</t>
  </si>
  <si>
    <t>7.58299685558963</t>
  </si>
  <si>
    <t>0.84268146399734</t>
  </si>
  <si>
    <t>15.3313668022854</t>
  </si>
  <si>
    <t>5.63591491805787</t>
  </si>
  <si>
    <t>9.54496087263463</t>
  </si>
  <si>
    <t>2.46756414097552</t>
  </si>
  <si>
    <t>5.01040679862903</t>
  </si>
  <si>
    <t>10.7470353644676</t>
  </si>
  <si>
    <t>0.728761310116454</t>
  </si>
  <si>
    <t>12.605283760898</t>
  </si>
  <si>
    <t>5.48955072894721</t>
  </si>
  <si>
    <t>8.5108668775805</t>
  </si>
  <si>
    <t>2.58232258023674</t>
  </si>
  <si>
    <t>5.19363733307256</t>
  </si>
  <si>
    <t>7.74642959784415</t>
  </si>
  <si>
    <t>0.886773228583185</t>
  </si>
  <si>
    <t>17.6621272168372</t>
  </si>
  <si>
    <t>9.0138027976839</t>
  </si>
  <si>
    <t>14.2059667032662</t>
  </si>
  <si>
    <t>2.6537629112714</t>
  </si>
  <si>
    <t>6.09834529718388</t>
  </si>
  <si>
    <t>13.0020940705905</t>
  </si>
  <si>
    <t>0.761208060277623</t>
  </si>
  <si>
    <t>14.5564990152822</t>
  </si>
  <si>
    <t>8.20894904178582</t>
  </si>
  <si>
    <t>13.4389904693265</t>
  </si>
  <si>
    <t>2.21115454813785</t>
  </si>
  <si>
    <t>5.19191551332901</t>
  </si>
  <si>
    <t>10.4336568949804</t>
  </si>
  <si>
    <t>1.71228455987325</t>
  </si>
  <si>
    <t>10.8814927883998</t>
  </si>
  <si>
    <t>6.93901875978493</t>
  </si>
  <si>
    <t>10.880586819464</t>
  </si>
  <si>
    <t>2.9599103322679</t>
  </si>
  <si>
    <t>4.86825357827309</t>
  </si>
  <si>
    <t>7.86050628321633</t>
  </si>
  <si>
    <t>0.969149673537401</t>
  </si>
  <si>
    <t>12.755601514461</t>
  </si>
  <si>
    <t>6.03843475594546</t>
  </si>
  <si>
    <t>10.1969246131991</t>
  </si>
  <si>
    <t>3.12095838181311</t>
  </si>
  <si>
    <t>5.61814204286724</t>
  </si>
  <si>
    <t>8.77817156783207</t>
  </si>
  <si>
    <t>2.74762537993186</t>
  </si>
  <si>
    <t>10.1005970822412</t>
  </si>
  <si>
    <t>7.63730301765798</t>
  </si>
  <si>
    <t>6.5210645851496</t>
  </si>
  <si>
    <t>3.3408399424065</t>
  </si>
  <si>
    <t>4.34726390045382</t>
  </si>
  <si>
    <t>8.52022601643804</t>
  </si>
  <si>
    <t>1.32436641917726</t>
  </si>
  <si>
    <t>17.0253841528023</t>
  </si>
  <si>
    <t>7.77122250205073</t>
  </si>
  <si>
    <t>13.4645320214729</t>
  </si>
  <si>
    <t>2.73791765110651</t>
  </si>
  <si>
    <t>6.77608151691183</t>
  </si>
  <si>
    <t>12.8394322409941</t>
  </si>
  <si>
    <t>1.36906669177289</t>
  </si>
  <si>
    <t>13.1561478818356</t>
  </si>
  <si>
    <t>7.93653488569647</t>
  </si>
  <si>
    <t>11.840688957618</t>
  </si>
  <si>
    <t>2.39880031379499</t>
  </si>
  <si>
    <t>4.73273039792956</t>
  </si>
  <si>
    <t>10.4495561517102</t>
  </si>
  <si>
    <t>1.95145640757382</t>
  </si>
  <si>
    <t>7.61284663765505</t>
  </si>
  <si>
    <t>4.07318567531072</t>
  </si>
  <si>
    <t>7.2773627776809</t>
  </si>
  <si>
    <t>3.06237093829532</t>
  </si>
  <si>
    <t>4.09500726184414</t>
  </si>
  <si>
    <t>6.51607900591183</t>
  </si>
  <si>
    <t>1.11489416528963</t>
  </si>
  <si>
    <t>10.6779257572565</t>
  </si>
  <si>
    <t>5.16559332632107</t>
  </si>
  <si>
    <t>10.1343201156799</t>
  </si>
  <si>
    <t>2.84975974835875</t>
  </si>
  <si>
    <t>4.8931289548639</t>
  </si>
  <si>
    <t>8.30264510281612</t>
  </si>
  <si>
    <t>0.952537568833956</t>
  </si>
  <si>
    <t>10.0243572253401</t>
  </si>
  <si>
    <t>5.29119250882876</t>
  </si>
  <si>
    <t>9.88017209702446</t>
  </si>
  <si>
    <t>3.05296342778519</t>
  </si>
  <si>
    <t>4.30309526621644</t>
  </si>
  <si>
    <t>10.2971602797314</t>
  </si>
  <si>
    <t>1.24997200710781</t>
  </si>
  <si>
    <t>16.7535597907836</t>
  </si>
  <si>
    <t>10.2740419203633</t>
  </si>
  <si>
    <t>15.0202361428984</t>
  </si>
  <si>
    <t>9.90691076832338</t>
  </si>
  <si>
    <t>9.4384677264674</t>
  </si>
  <si>
    <t>20.6511604122087</t>
  </si>
  <si>
    <t>1.54740644538167</t>
  </si>
  <si>
    <t>12.7399028087772</t>
  </si>
  <si>
    <t>6.4601900111768</t>
  </si>
  <si>
    <t>9.43922627030941</t>
  </si>
  <si>
    <t>3.44341772460098</t>
  </si>
  <si>
    <t>4.97037301841563</t>
  </si>
  <si>
    <t>13.8480199941687</t>
  </si>
  <si>
    <t>1.73619095937268</t>
  </si>
  <si>
    <t>17.6080549946897</t>
  </si>
  <si>
    <t>10.012100810838</t>
  </si>
  <si>
    <t>17.1362024114059</t>
  </si>
  <si>
    <t>3.73653313552823</t>
  </si>
  <si>
    <t>7.86139193347534</t>
  </si>
  <si>
    <t>12.9046356428093</t>
  </si>
  <si>
    <t>2.74415183054675</t>
  </si>
  <si>
    <t>18.1430949434333</t>
  </si>
  <si>
    <t>8.59233242713438</t>
  </si>
  <si>
    <t>8.66906544435308</t>
  </si>
  <si>
    <t>3.26956532793076</t>
  </si>
  <si>
    <t>5.86146154671017</t>
  </si>
  <si>
    <t>6.76162311652003</t>
  </si>
  <si>
    <t>0.582714291947756</t>
  </si>
  <si>
    <t>20.324950471098</t>
  </si>
  <si>
    <t>9.17213872199572</t>
  </si>
  <si>
    <t>13.4188673630554</t>
  </si>
  <si>
    <t>4.14642767556391</t>
  </si>
  <si>
    <t>7.8039587998842</t>
  </si>
  <si>
    <t>13.9131569662788</t>
  </si>
  <si>
    <t>1.01248039868593</t>
  </si>
  <si>
    <t>20.0223108875137</t>
  </si>
  <si>
    <t>12.7459423878179</t>
  </si>
  <si>
    <t>21.3504404155701</t>
  </si>
  <si>
    <t>3.14085592380802</t>
  </si>
  <si>
    <t>6.2743922236721</t>
  </si>
  <si>
    <t>12.3361770990155</t>
  </si>
  <si>
    <t>0.643810004970501</t>
  </si>
  <si>
    <t>21.174568740979</t>
  </si>
  <si>
    <t>8.76306177926621</t>
  </si>
  <si>
    <t>16.4197125671978</t>
  </si>
  <si>
    <t>3.61898144162489</t>
  </si>
  <si>
    <t>7.76788149078914</t>
  </si>
  <si>
    <t>19.8864071353999</t>
  </si>
  <si>
    <t>0.951396365829961</t>
  </si>
  <si>
    <t>23.0424755406484</t>
  </si>
  <si>
    <t>14.205638647253</t>
  </si>
  <si>
    <t>20.3527996646598</t>
  </si>
  <si>
    <t>3.66006154064787</t>
  </si>
  <si>
    <t>7.5906905291386</t>
  </si>
  <si>
    <t>15.1232806696564</t>
  </si>
  <si>
    <t>1.58255839093183</t>
  </si>
  <si>
    <t>20.2908876001922</t>
  </si>
  <si>
    <t>11.7612913476732</t>
  </si>
  <si>
    <t>14.8071869630422</t>
  </si>
  <si>
    <t>4.10463139383747</t>
  </si>
  <si>
    <t>7.09972257086171</t>
  </si>
  <si>
    <t>18.5449412803815</t>
  </si>
  <si>
    <t>1.82954341792214</t>
  </si>
  <si>
    <t>22.1065171189463</t>
  </si>
  <si>
    <t>19.1268799820213</t>
  </si>
  <si>
    <t>25.8500139379942</t>
  </si>
  <si>
    <t>7.96381276636098</t>
  </si>
  <si>
    <t>11.422235462619</t>
  </si>
  <si>
    <t>21.8271009652092</t>
  </si>
  <si>
    <t>1.36114268575693</t>
  </si>
  <si>
    <t>15.9069321077123</t>
  </si>
  <si>
    <t>8.0493503919116</t>
  </si>
  <si>
    <t>17.0805935683619</t>
  </si>
  <si>
    <t>4.47410541531814</t>
  </si>
  <si>
    <t>6.34173821744243</t>
  </si>
  <si>
    <t>15.414552824353</t>
  </si>
  <si>
    <t>1.54012275734203</t>
  </si>
  <si>
    <t>20.0626114373009</t>
  </si>
  <si>
    <t>12.7822024258373</t>
  </si>
  <si>
    <t>17.1219522112008</t>
  </si>
  <si>
    <t>4.28483699480881</t>
  </si>
  <si>
    <t>7.54579161585862</t>
  </si>
  <si>
    <t>14.7350574408071</t>
  </si>
  <si>
    <t>0.93614837665718</t>
  </si>
  <si>
    <t>18.0085086940745</t>
  </si>
  <si>
    <t>9.62883700509481</t>
  </si>
  <si>
    <t>15.9506208824979</t>
  </si>
  <si>
    <t>3.54495455766416</t>
  </si>
  <si>
    <t>6.76845651685168</t>
  </si>
  <si>
    <t>13.3871870946245</t>
  </si>
  <si>
    <t>1.85988085007532</t>
  </si>
  <si>
    <t>21.4759547083537</t>
  </si>
  <si>
    <t>18.4437132462078</t>
  </si>
  <si>
    <t>21.9388838399145</t>
  </si>
  <si>
    <t>3.68547893290822</t>
  </si>
  <si>
    <t>8.52555469881533</t>
  </si>
  <si>
    <t>22.6406078042797</t>
  </si>
  <si>
    <t>1.21343645782442</t>
  </si>
  <si>
    <t>17.844486558701</t>
  </si>
  <si>
    <t>13.9930483047287</t>
  </si>
  <si>
    <t>17.8156733813101</t>
  </si>
  <si>
    <t>2.66335798897332</t>
  </si>
  <si>
    <t>5.78174367691456</t>
  </si>
  <si>
    <t>11.4884190418962</t>
  </si>
  <si>
    <t>1.48881779762386</t>
  </si>
  <si>
    <t>18.4613945654788</t>
  </si>
  <si>
    <t>14.9402653992284</t>
  </si>
  <si>
    <t>18.26033030292</t>
  </si>
  <si>
    <t>3.2266045331394</t>
  </si>
  <si>
    <t>5.86585965162585</t>
  </si>
  <si>
    <t>11.851849006426</t>
  </si>
  <si>
    <t>1.29359792810134</t>
  </si>
  <si>
    <t>11.4911671333722</t>
  </si>
  <si>
    <t>10.341533007665</t>
  </si>
  <si>
    <t>10.3036865417184</t>
  </si>
  <si>
    <t>2.63157963303986</t>
  </si>
  <si>
    <t>4.74749513524318</t>
  </si>
  <si>
    <t>8.18678071381581</t>
  </si>
  <si>
    <t>2.59107954904736</t>
  </si>
  <si>
    <t>10.2677544681251</t>
  </si>
  <si>
    <t>7.7573003056429</t>
  </si>
  <si>
    <t>7.19220395543125</t>
  </si>
  <si>
    <t>3.60891507628649</t>
  </si>
  <si>
    <t>5.20030085580355</t>
  </si>
  <si>
    <t>9.41928212930355</t>
  </si>
  <si>
    <t>3.09385121705822</t>
  </si>
  <si>
    <t>11.4250614712094</t>
  </si>
  <si>
    <t>11.4944265829409</t>
  </si>
  <si>
    <t>11.217783030608</t>
  </si>
  <si>
    <t>4.94809225748536</t>
  </si>
  <si>
    <t>6.36082182576741</t>
  </si>
  <si>
    <t>6.63613948639695</t>
  </si>
  <si>
    <t>1.99345199641086</t>
  </si>
  <si>
    <t>23.4604959290372</t>
  </si>
  <si>
    <t>18.9789064285238</t>
  </si>
  <si>
    <t>20.2886576270289</t>
  </si>
  <si>
    <t>3.05624786696484</t>
  </si>
  <si>
    <t>6.87364606917313</t>
  </si>
  <si>
    <t>17.4767927893878</t>
  </si>
  <si>
    <t>2.94179352997978</t>
  </si>
  <si>
    <t>30.6195937024756</t>
  </si>
  <si>
    <t>24.8874993285418</t>
  </si>
  <si>
    <t>22.7861846445449</t>
  </si>
  <si>
    <t>3.70629368875431</t>
  </si>
  <si>
    <t>8.74619160731954</t>
  </si>
  <si>
    <t>21.7650120952002</t>
  </si>
  <si>
    <t>2.88859354215621</t>
  </si>
  <si>
    <t>28.3629648175347</t>
  </si>
  <si>
    <t>26.6695772514474</t>
  </si>
  <si>
    <t>25.5771837919294</t>
  </si>
  <si>
    <t>3.83521536471523</t>
  </si>
  <si>
    <t>8.16365028131379</t>
  </si>
  <si>
    <t>21.075188845192</t>
  </si>
  <si>
    <t>3.04204707461845</t>
  </si>
  <si>
    <t>22.2193474814986</t>
  </si>
  <si>
    <t>21.1019858389257</t>
  </si>
  <si>
    <t>19.5582287182073</t>
  </si>
  <si>
    <t>3.65029797708518</t>
  </si>
  <si>
    <t>5.90568612913287</t>
  </si>
  <si>
    <t>21.0037049789003</t>
  </si>
  <si>
    <t>4.8928514549155</t>
  </si>
  <si>
    <t>26.6176605474635</t>
  </si>
  <si>
    <t>26.6475826791284</t>
  </si>
  <si>
    <t>32.0269324805528</t>
  </si>
  <si>
    <t>4.53834527504666</t>
  </si>
  <si>
    <t>7.43410713445196</t>
  </si>
  <si>
    <t>20.341420260567</t>
  </si>
  <si>
    <t>3.713588545877</t>
  </si>
  <si>
    <t>17.9692083363922</t>
  </si>
  <si>
    <t>18.7850092365996</t>
  </si>
  <si>
    <t>13.8952326479161</t>
  </si>
  <si>
    <t>3.74492838784574</t>
  </si>
  <si>
    <t>4.79932622151054</t>
  </si>
  <si>
    <t>13.905208424269</t>
  </si>
  <si>
    <t>3.78015954762967</t>
  </si>
  <si>
    <t>17.7801595461156</t>
  </si>
  <si>
    <t>18.7801595479244</t>
  </si>
  <si>
    <t>13.7801595495349</t>
  </si>
  <si>
    <t>3.7801595475224</t>
  </si>
  <si>
    <t>4.78015954737242</t>
  </si>
  <si>
    <t>13.7801595462845</t>
  </si>
  <si>
    <t>3.83396703480455</t>
  </si>
  <si>
    <t>14.736667048184</t>
  </si>
  <si>
    <t>22.0861561315689</t>
  </si>
  <si>
    <t>17.2523886376456</t>
  </si>
  <si>
    <t>4.82105723105639</t>
  </si>
  <si>
    <t>6.62016839347098</t>
  </si>
  <si>
    <t>11.5995300338631</t>
  </si>
  <si>
    <t>5.92862140167482</t>
  </si>
  <si>
    <t>35.3760529056671</t>
  </si>
  <si>
    <t>23.0519083981247</t>
  </si>
  <si>
    <t>18.5247731528843</t>
  </si>
  <si>
    <t>8.18077157223214</t>
  </si>
  <si>
    <t>11.7076624981618</t>
  </si>
  <si>
    <t>32.4102101433169</t>
  </si>
  <si>
    <t>2.52543578774745</t>
  </si>
  <si>
    <t>19.8324927277501</t>
  </si>
  <si>
    <t>13.7007202913869</t>
  </si>
  <si>
    <t>12.9812957495549</t>
  </si>
  <si>
    <t>3.23001362142244</t>
  </si>
  <si>
    <t>6.13538170550018</t>
  </si>
  <si>
    <t>15.8962736202983</t>
  </si>
  <si>
    <t>5.63596465602178</t>
  </si>
  <si>
    <t>39.3909099641486</t>
  </si>
  <si>
    <t>19.4842996174255</t>
  </si>
  <si>
    <t>13.2066339586123</t>
  </si>
  <si>
    <t>6.61822325145004</t>
  </si>
  <si>
    <t>10.1882288773228</t>
  </si>
  <si>
    <t>37.5585885195312</t>
  </si>
  <si>
    <t>3.22125845340349</t>
  </si>
  <si>
    <t>25.9964447765387</t>
  </si>
  <si>
    <t>18.7258518692913</t>
  </si>
  <si>
    <t>18.7034795401357</t>
  </si>
  <si>
    <t>4.54741952754088</t>
  </si>
  <si>
    <t>8.61823742475867</t>
  </si>
  <si>
    <t>18.3725708423839</t>
  </si>
  <si>
    <t>6.55956284574101</t>
  </si>
  <si>
    <t>28.7975573591417</t>
  </si>
  <si>
    <t>25.9765762087039</t>
  </si>
  <si>
    <t>25.9774476907587</t>
  </si>
  <si>
    <t>4.94738232241036</t>
  </si>
  <si>
    <t>8.03396302816853</t>
  </si>
  <si>
    <t>27.9773457237043</t>
  </si>
  <si>
    <t>2.13808894448087</t>
  </si>
  <si>
    <t>16.5854543130087</t>
  </si>
  <si>
    <t>7.65434418159927</t>
  </si>
  <si>
    <t>10.2300813120517</t>
  </si>
  <si>
    <t>4.89300405958598</t>
  </si>
  <si>
    <t>7.04809102993318</t>
  </si>
  <si>
    <t>15.1246405571219</t>
  </si>
  <si>
    <t>2.7082518424533</t>
  </si>
  <si>
    <t>14.8339097660996</t>
  </si>
  <si>
    <t>12.4943191223333</t>
  </si>
  <si>
    <t>12.3982304159204</t>
  </si>
  <si>
    <t>3.41984700222785</t>
  </si>
  <si>
    <t>5.53061447331649</t>
  </si>
  <si>
    <t>10.9027635917689</t>
  </si>
  <si>
    <t>5.7055375374809</t>
  </si>
  <si>
    <t>33.2593456053272</t>
  </si>
  <si>
    <t>41.9132955184281</t>
  </si>
  <si>
    <t>26.3953544532908</t>
  </si>
  <si>
    <t>5.65582073090722</t>
  </si>
  <si>
    <t>8.89489814396762</t>
  </si>
  <si>
    <t>27.3659919710465</t>
  </si>
  <si>
    <t>4.27086469074525</t>
  </si>
  <si>
    <t>18.5352111508119</t>
  </si>
  <si>
    <t>19.5960709534987</t>
  </si>
  <si>
    <t>14.5151679118468</t>
  </si>
  <si>
    <t>3.66747620025841</t>
  </si>
  <si>
    <t>5.36225251688371</t>
  </si>
  <si>
    <t>13.8616802621499</t>
  </si>
  <si>
    <t>3.07500015978779</t>
  </si>
  <si>
    <t>14.918622923591</t>
  </si>
  <si>
    <t>13.7259048847773</t>
  </si>
  <si>
    <t>8.49619968241373</t>
  </si>
  <si>
    <t>3.63112152156857</t>
  </si>
  <si>
    <t>4.21450897716648</t>
  </si>
  <si>
    <t>7.2564492372877</t>
  </si>
  <si>
    <t>3.78015954740731</t>
  </si>
  <si>
    <t>14.7801595486252</t>
  </si>
  <si>
    <t>13.7801595521046</t>
  </si>
  <si>
    <t>6.78015954836194</t>
  </si>
  <si>
    <t>3.7801595480638</t>
  </si>
  <si>
    <t>3.7801595481655</t>
  </si>
  <si>
    <t>5.78015954378214</t>
  </si>
  <si>
    <t>3.96649036913931</t>
  </si>
  <si>
    <t>18.5715742402883</t>
  </si>
  <si>
    <t>15.9033099201627</t>
  </si>
  <si>
    <t>10.8549807898337</t>
  </si>
  <si>
    <t>4.2089934387341</t>
  </si>
  <si>
    <t>5.85862958470927</t>
  </si>
  <si>
    <t>15.8184154581165</t>
  </si>
  <si>
    <t>3.78015954742402</t>
  </si>
  <si>
    <t>14.7801595473624</t>
  </si>
  <si>
    <t>13.7801595469813</t>
  </si>
  <si>
    <t>3.7801595472792</t>
  </si>
  <si>
    <t>3.7801595473753</t>
  </si>
  <si>
    <t>3.78015954736963</t>
  </si>
  <si>
    <t>8.78015954779498</t>
  </si>
  <si>
    <t>5.24430175064565</t>
  </si>
  <si>
    <t>19.9867113310264</t>
  </si>
  <si>
    <t>26.3297755471197</t>
  </si>
  <si>
    <t>17.9453579855097</t>
  </si>
  <si>
    <t>5.49671416374297</t>
  </si>
  <si>
    <t>6.89650856630716</t>
  </si>
  <si>
    <t>26.3961005667796</t>
  </si>
  <si>
    <t>3.78015954728711</t>
  </si>
  <si>
    <t>14.7801595487498</t>
  </si>
  <si>
    <t>13.7801595487956</t>
  </si>
  <si>
    <t>6.78015954637092</t>
  </si>
  <si>
    <t>3.78015954762102</t>
  </si>
  <si>
    <t>3.78015954775551</t>
  </si>
  <si>
    <t>8.78015954685293</t>
  </si>
  <si>
    <t>3.7035932295806</t>
  </si>
  <si>
    <t>14.7065699476316</t>
  </si>
  <si>
    <t>13.5528140642173</t>
  </si>
  <si>
    <t>6.69778119784848</t>
  </si>
  <si>
    <t>3.73499071318576</t>
  </si>
  <si>
    <t>3.75346960113109</t>
  </si>
  <si>
    <t>8.65732506543602</t>
  </si>
  <si>
    <t>6.12803241505747</t>
  </si>
  <si>
    <t>13.5657916543575</t>
  </si>
  <si>
    <t>17.8656961507054</t>
  </si>
  <si>
    <t>10.3737574678688</t>
  </si>
  <si>
    <t>8.24510075387482</t>
  </si>
  <si>
    <t>8.47884873141108</t>
  </si>
  <si>
    <t>11.3504859698782</t>
  </si>
  <si>
    <t>9.3654665484495</t>
  </si>
  <si>
    <t>28.5778847000552</t>
  </si>
  <si>
    <t>28.5683823789146</t>
  </si>
  <si>
    <t>26.1484925405053</t>
  </si>
  <si>
    <t>21.2336217566827</t>
  </si>
  <si>
    <t>21.2149150212192</t>
  </si>
  <si>
    <t>35.310749779992</t>
  </si>
  <si>
    <t>4.07176976110167</t>
  </si>
  <si>
    <t>24.8524205812689</t>
  </si>
  <si>
    <t>16.9200499672071</t>
  </si>
  <si>
    <t>12.5692089264515</t>
  </si>
  <si>
    <t>6.39963759652806</t>
  </si>
  <si>
    <t>8.76726759740159</t>
  </si>
  <si>
    <t>20.5649518172591</t>
  </si>
  <si>
    <t>7.1887062855233</t>
  </si>
  <si>
    <t>17.4614068229866</t>
  </si>
  <si>
    <t>10.7071999775581</t>
  </si>
  <si>
    <t>8.22851090550056</t>
  </si>
  <si>
    <t>15.2757828832911</t>
  </si>
  <si>
    <t>13.4490349368241</t>
  </si>
  <si>
    <t>10.5194861149632</t>
  </si>
  <si>
    <t>4.06181065373285</t>
  </si>
  <si>
    <t>18.9613014248089</t>
  </si>
  <si>
    <t>17.348172428537</t>
  </si>
  <si>
    <t>14.0395070133979</t>
  </si>
  <si>
    <t>3.99999494550543</t>
  </si>
  <si>
    <t>7.45673266450813</t>
  </si>
  <si>
    <t>19.7066723255262</t>
  </si>
  <si>
    <t>5.78791027899192</t>
  </si>
  <si>
    <t>35.1923342442939</t>
  </si>
  <si>
    <t>25.2389754520035</t>
  </si>
  <si>
    <t>18.289780609857</t>
  </si>
  <si>
    <t>8.91923677620546</t>
  </si>
  <si>
    <t>12.937847872893</t>
  </si>
  <si>
    <t>38.316257905146</t>
  </si>
  <si>
    <t>6.24251019843633</t>
  </si>
  <si>
    <t>30.971870910394</t>
  </si>
  <si>
    <t>21.5577701601077</t>
  </si>
  <si>
    <t>11.3445702994515</t>
  </si>
  <si>
    <t>6.79873425664856</t>
  </si>
  <si>
    <t>9.82727199758681</t>
  </si>
  <si>
    <t>35.8969978661461</t>
  </si>
  <si>
    <t>8.49661280074755</t>
  </si>
  <si>
    <t>27.4495836224841</t>
  </si>
  <si>
    <t>11.0481914364292</t>
  </si>
  <si>
    <t>8.04968209378649</t>
  </si>
  <si>
    <t>11.3936556837008</t>
  </si>
  <si>
    <t>11.7232922754237</t>
  </si>
  <si>
    <t>40.0407685233106</t>
  </si>
  <si>
    <t>4.97886630957667</t>
  </si>
  <si>
    <t>12.2921648141889</t>
  </si>
  <si>
    <t>8.86469894171652</t>
  </si>
  <si>
    <t>7.93207900181399</t>
  </si>
  <si>
    <t>4.20728112352983</t>
  </si>
  <si>
    <t>3.7226499989253</t>
  </si>
  <si>
    <t>10.0432717231517</t>
  </si>
  <si>
    <t>3.7634454205108</t>
  </si>
  <si>
    <t>15.5790410614552</t>
  </si>
  <si>
    <t>13.465058032223</t>
  </si>
  <si>
    <t>11.2393530011433</t>
  </si>
  <si>
    <t>3.88773033735354</t>
  </si>
  <si>
    <t>5.64651008758</t>
  </si>
  <si>
    <t>14.3069680539426</t>
  </si>
  <si>
    <t>2.9301207077655</t>
  </si>
  <si>
    <t>9.76490921220008</t>
  </si>
  <si>
    <t>15.2139952269919</t>
  </si>
  <si>
    <t>13.5502127094435</t>
  </si>
  <si>
    <t>3.88865389169799</t>
  </si>
  <si>
    <t>4.46179001558306</t>
  </si>
  <si>
    <t>7.70121594434021</t>
  </si>
  <si>
    <t>2.74004556910449</t>
  </si>
  <si>
    <t>6.98260094753992</t>
  </si>
  <si>
    <t>13.7238378845948</t>
  </si>
  <si>
    <t>8.46175425863196</t>
  </si>
  <si>
    <t>3.58554363726834</t>
  </si>
  <si>
    <t>4.39100623516207</t>
  </si>
  <si>
    <t>8.8160218458588</t>
  </si>
  <si>
    <t>4.00082309345883</t>
  </si>
  <si>
    <t>14.3655054893464</t>
  </si>
  <si>
    <t>23.332224967308</t>
  </si>
  <si>
    <t>22.2372282655903</t>
  </si>
  <si>
    <t>4.97521938811205</t>
  </si>
  <si>
    <t>7.32118783486524</t>
  </si>
  <si>
    <t>9.85243984368469</t>
  </si>
  <si>
    <t>4.14774077987662</t>
  </si>
  <si>
    <t>16.1182755513041</t>
  </si>
  <si>
    <t>15.7916761471473</t>
  </si>
  <si>
    <t>14.9212123169874</t>
  </si>
  <si>
    <t>7.38229146226702</t>
  </si>
  <si>
    <t>8.44504837031196</t>
  </si>
  <si>
    <t>10.6516743342399</t>
  </si>
  <si>
    <t>8.2348045689406</t>
  </si>
  <si>
    <t>45.8305393317166</t>
  </si>
  <si>
    <t>27.2117673165762</t>
  </si>
  <si>
    <t>20.9745808985443</t>
  </si>
  <si>
    <t>13.9216979564548</t>
  </si>
  <si>
    <t>17.1152304694238</t>
  </si>
  <si>
    <t>40.3179752931521</t>
  </si>
  <si>
    <t>10.8693186765735</t>
  </si>
  <si>
    <t>50.9541176956413</t>
  </si>
  <si>
    <t>31.7636453113286</t>
  </si>
  <si>
    <t>23.3319724557577</t>
  </si>
  <si>
    <t>24.9395757855495</t>
  </si>
  <si>
    <t>22.3637188971647</t>
  </si>
  <si>
    <t>29.8960749377346</t>
  </si>
  <si>
    <t>6.07520294901556</t>
  </si>
  <si>
    <t>31.3867367128562</t>
  </si>
  <si>
    <t>17.5568370001043</t>
  </si>
  <si>
    <t>9.44255985285616</t>
  </si>
  <si>
    <t>7.63206409128522</t>
  </si>
  <si>
    <t>9.55232077403126</t>
  </si>
  <si>
    <t>25.3074028728276</t>
  </si>
  <si>
    <t>2.80756692845766</t>
  </si>
  <si>
    <t>15.9491637714748</t>
  </si>
  <si>
    <t>14.3270523051055</t>
  </si>
  <si>
    <t>12.2726324447313</t>
  </si>
  <si>
    <t>4.97117750680883</t>
  </si>
  <si>
    <t>6.5073889238741</t>
  </si>
  <si>
    <t>14.2914629873119</t>
  </si>
  <si>
    <t>4.45442171679327</t>
  </si>
  <si>
    <t>22.5620337434259</t>
  </si>
  <si>
    <t>14.8976257908693</t>
  </si>
  <si>
    <t>10.917020418055</t>
  </si>
  <si>
    <t>5.47544261079764</t>
  </si>
  <si>
    <t>8.50348457292037</t>
  </si>
  <si>
    <t>22.778082742465</t>
  </si>
  <si>
    <t>3.69880130794327</t>
  </si>
  <si>
    <t>23.0154999869781</t>
  </si>
  <si>
    <t>19.3702669853553</t>
  </si>
  <si>
    <t>15.3585742854839</t>
  </si>
  <si>
    <t>7.41234038577721</t>
  </si>
  <si>
    <t>8.20167501564772</t>
  </si>
  <si>
    <t>18.8057792767447</t>
  </si>
  <si>
    <t>0.4078229962582327</t>
  </si>
  <si>
    <t>0.896459914154633</t>
  </si>
  <si>
    <t>20.889021034468897</t>
  </si>
  <si>
    <t>88.71026973914059</t>
  </si>
  <si>
    <t>0.4848988398629217</t>
  </si>
  <si>
    <t>1.1428264058786226</t>
  </si>
  <si>
    <t>277.382416952224</t>
  </si>
  <si>
    <t>277.7344999767485</t>
  </si>
  <si>
    <t>273.35343973260177</t>
  </si>
  <si>
    <t>276.5705913967556</t>
  </si>
  <si>
    <t>277.5082270304362</t>
  </si>
  <si>
    <t>274.1076374237707</t>
  </si>
  <si>
    <t>278.54095145983575</t>
  </si>
  <si>
    <t>0.03141798028991616</t>
  </si>
  <si>
    <t>0.058994494898932714</t>
  </si>
  <si>
    <t>16.177367714350112</t>
  </si>
  <si>
    <t>48.336591849216234</t>
  </si>
  <si>
    <t>4.1254684995379876</t>
  </si>
  <si>
    <t>0.057929929401446145</t>
  </si>
  <si>
    <t>277.80372437976655</t>
  </si>
  <si>
    <t>278.1078200567336</t>
  </si>
  <si>
    <t>273.68266644394186</t>
  </si>
  <si>
    <t>277.98533799913196</t>
  </si>
  <si>
    <t>278.7836608886719</t>
  </si>
  <si>
    <t>274.8587371296965</t>
  </si>
  <si>
    <t>278.9101296449319</t>
  </si>
  <si>
    <t>0.001091276936676877</t>
  </si>
  <si>
    <t>0.1379333140191079</t>
  </si>
  <si>
    <t>37.74962738809336</t>
  </si>
  <si>
    <t>73.18400857344659</t>
  </si>
  <si>
    <t>0.45713340706970484</t>
  </si>
  <si>
    <t>0.0009021691656698749</t>
  </si>
  <si>
    <t>279.0918491908482</t>
  </si>
  <si>
    <t>278.526125953311</t>
  </si>
  <si>
    <t>274.0686559844435</t>
  </si>
  <si>
    <t>277.2977227105035</t>
  </si>
  <si>
    <t>276.7481384277344</t>
  </si>
  <si>
    <t>274.9354491481891</t>
  </si>
  <si>
    <t>279.08823962089343</t>
  </si>
  <si>
    <t>0.004812843287503199</t>
  </si>
  <si>
    <t>0.015345803271713976</t>
  </si>
  <si>
    <t>397.2774788328388</t>
  </si>
  <si>
    <t>99.32512217387557</t>
  </si>
  <si>
    <t>0.009629777879126777</t>
  </si>
  <si>
    <t>2.9892183914780617</t>
  </si>
  <si>
    <t>278.29794747488836</t>
  </si>
  <si>
    <t>279.0847691127232</t>
  </si>
  <si>
    <t>274.25100868626646</t>
  </si>
  <si>
    <t>276.636956108941</t>
  </si>
  <si>
    <t>275.7384033203125</t>
  </si>
  <si>
    <t>275.0818042791878</t>
  </si>
  <si>
    <t>279.34786596053686</t>
  </si>
  <si>
    <t>0.02666906413844572</t>
  </si>
  <si>
    <t>5.169819051339971</t>
  </si>
  <si>
    <t>46.66348186819232</t>
  </si>
  <si>
    <t>90.56820395449472</t>
  </si>
  <si>
    <t>0.03219848051740115</t>
  </si>
  <si>
    <t>15.704413832121304</t>
  </si>
  <si>
    <t>277.99310012090774</t>
  </si>
  <si>
    <t>278.90130615234375</t>
  </si>
  <si>
    <t>275.0484115868284</t>
  </si>
  <si>
    <t>277.5199856228299</t>
  </si>
  <si>
    <t>276.20118204752606</t>
  </si>
  <si>
    <t>275.18798722283685</t>
  </si>
  <si>
    <t>279.1644396659655</t>
  </si>
  <si>
    <t>0.0265451289021712</t>
  </si>
  <si>
    <t>0.3112685519563456</t>
  </si>
  <si>
    <t>62.97309135438991</t>
  </si>
  <si>
    <t>273.2200759528531</t>
  </si>
  <si>
    <t>0.021350656359459208</t>
  </si>
  <si>
    <t>3.2386103790177003</t>
  </si>
  <si>
    <t>277.94956461588544</t>
  </si>
  <si>
    <t>278.823252360026</t>
  </si>
  <si>
    <t>274.0927916409676</t>
  </si>
  <si>
    <t>276.21922471788196</t>
  </si>
  <si>
    <t>275.7920328776042</t>
  </si>
  <si>
    <t>274.62647695670006</t>
  </si>
  <si>
    <t>279.16253270858374</t>
  </si>
  <si>
    <t>0.024534711238175078</t>
  </si>
  <si>
    <t>0.0006306346917881456</t>
  </si>
  <si>
    <t>126.67419250092462</t>
  </si>
  <si>
    <t>195.8689754436931</t>
  </si>
  <si>
    <t>1.671238080914236</t>
  </si>
  <si>
    <t>7.222591060269281</t>
  </si>
  <si>
    <t>277.1424647739955</t>
  </si>
  <si>
    <t>278.43527367001485</t>
  </si>
  <si>
    <t>274.27405213473133</t>
  </si>
  <si>
    <t>277.5985243055556</t>
  </si>
  <si>
    <t>276.57350667317706</t>
  </si>
  <si>
    <t>275.23310184662506</t>
  </si>
  <si>
    <t>278.7500751201923</t>
  </si>
  <si>
    <t>7.1850604139228835</t>
  </si>
  <si>
    <t>0.0012536119344410679</t>
  </si>
  <si>
    <t>226.06108034150202</t>
  </si>
  <si>
    <t>343.763837514171</t>
  </si>
  <si>
    <t>0.13395771084969965</t>
  </si>
  <si>
    <t>0.7187082929977038</t>
  </si>
  <si>
    <t>278.4923328218006</t>
  </si>
  <si>
    <t>278.3316926502046</t>
  </si>
  <si>
    <t>274.8819414105332</t>
  </si>
  <si>
    <t>277.20538669162323</t>
  </si>
  <si>
    <t>276.41811116536456</t>
  </si>
  <si>
    <t>275.47571970915743</t>
  </si>
  <si>
    <t>279.2628025152744</t>
  </si>
  <si>
    <t>0.7953963115758143</t>
  </si>
  <si>
    <t>0.00020989476348631797</t>
  </si>
  <si>
    <t>468.5517628036905</t>
  </si>
  <si>
    <t>187.97833738545</t>
  </si>
  <si>
    <t>10.00773566226303</t>
  </si>
  <si>
    <t>0.9156919057305686</t>
  </si>
  <si>
    <t>277.80470057896207</t>
  </si>
  <si>
    <t>278.7320337749663</t>
  </si>
  <si>
    <t>275.3559827302632</t>
  </si>
  <si>
    <t>276.99981011284723</t>
  </si>
  <si>
    <t>276.7240804036458</t>
  </si>
  <si>
    <t>275.353243965634</t>
  </si>
  <si>
    <t>279.2382548894638</t>
  </si>
  <si>
    <t>0.057313583746918084</t>
  </si>
  <si>
    <t>2.634770901466595</t>
  </si>
  <si>
    <t>43.595867426512996</t>
  </si>
  <si>
    <t>23.591302496959315</t>
  </si>
  <si>
    <t>1.320188359524991</t>
  </si>
  <si>
    <t>1.2464673339999308</t>
  </si>
  <si>
    <t>278.5365978422619</t>
  </si>
  <si>
    <t>278.649911063058</t>
  </si>
  <si>
    <t>275.84059491073873</t>
  </si>
  <si>
    <t>277.4283481174045</t>
  </si>
  <si>
    <t>277.34142049153644</t>
  </si>
  <si>
    <t>275.4936648683052</t>
  </si>
  <si>
    <t>279.32810465494794</t>
  </si>
  <si>
    <t>0.04998108148220126</t>
  </si>
  <si>
    <t>0.42784020006479295</t>
  </si>
  <si>
    <t>22.068828615534585</t>
  </si>
  <si>
    <t>18.54851555020889</t>
  </si>
  <si>
    <t>1.1238719782165845</t>
  </si>
  <si>
    <t>21.574638122210786</t>
  </si>
  <si>
    <t>279.7975827171689</t>
  </si>
  <si>
    <t>279.1373639787946</t>
  </si>
  <si>
    <t>276.513616729201</t>
  </si>
  <si>
    <t>277.93773396809894</t>
  </si>
  <si>
    <t>278.1318664550781</t>
  </si>
  <si>
    <t>275.6640937231869</t>
  </si>
  <si>
    <t>280.00082006209936</t>
  </si>
  <si>
    <t>0.0032585620560894313</t>
  </si>
  <si>
    <t>0.010522981358576544</t>
  </si>
  <si>
    <t>245.26247984694783</t>
  </si>
  <si>
    <t>155.80668200179935</t>
  </si>
  <si>
    <t>0.7559146804610464</t>
  </si>
  <si>
    <t>3.1010126715973456</t>
  </si>
  <si>
    <t>280.8800760904948</t>
  </si>
  <si>
    <t>279.1831752232143</t>
  </si>
  <si>
    <t>276.6063237775836</t>
  </si>
  <si>
    <t>278.4274393717448</t>
  </si>
  <si>
    <t>278.2657165527344</t>
  </si>
  <si>
    <t>275.7972150446133</t>
  </si>
  <si>
    <t>279.99639110076123</t>
  </si>
  <si>
    <t>0.07446451483882299</t>
  </si>
  <si>
    <t>2.1878048453453403</t>
  </si>
  <si>
    <t>92.40975692219217</t>
  </si>
  <si>
    <t>365.601992782494</t>
  </si>
  <si>
    <t>0.12061579067221828</t>
  </si>
  <si>
    <t>0.06410273673373013</t>
  </si>
  <si>
    <t>279.93232799711683</t>
  </si>
  <si>
    <t>279.8903953915551</t>
  </si>
  <si>
    <t>276.84852037931745</t>
  </si>
  <si>
    <t>278.71561008029516</t>
  </si>
  <si>
    <t>278.38246663411456</t>
  </si>
  <si>
    <t>275.9680414512208</t>
  </si>
  <si>
    <t>280.65608567457934</t>
  </si>
  <si>
    <t>11.370940764914735</t>
  </si>
  <si>
    <t>0.5318850446270744</t>
  </si>
  <si>
    <t>65.80568170256447</t>
  </si>
  <si>
    <t>297.7740998819421</t>
  </si>
  <si>
    <t>2.7204099557846035</t>
  </si>
  <si>
    <t>0.11826543604127693</t>
  </si>
  <si>
    <t>279.26711018880206</t>
  </si>
  <si>
    <t>280.3326837448847</t>
  </si>
  <si>
    <t>277.2188319156044</t>
  </si>
  <si>
    <t>278.907467312283</t>
  </si>
  <si>
    <t>278.58824666341144</t>
  </si>
  <si>
    <t>276.13289664384257</t>
  </si>
  <si>
    <t>281.1143071101262</t>
  </si>
  <si>
    <t>3.3714130116103433</t>
  </si>
  <si>
    <t>0.1736010394972709</t>
  </si>
  <si>
    <t>18.52587531894096</t>
  </si>
  <si>
    <t>194.86172915250063</t>
  </si>
  <si>
    <t>29.359469408160408</t>
  </si>
  <si>
    <t>0.02160864015002062</t>
  </si>
  <si>
    <t>279.6291809082031</t>
  </si>
  <si>
    <t>280.4526933942522</t>
  </si>
  <si>
    <t>277.33410376833194</t>
  </si>
  <si>
    <t>278.9424268934462</t>
  </si>
  <si>
    <t>278.8653971354167</t>
  </si>
  <si>
    <t>276.23048033374357</t>
  </si>
  <si>
    <t>281.35197018354364</t>
  </si>
  <si>
    <t>3.978586591399676</t>
  </si>
  <si>
    <t>0.48063287062836935</t>
  </si>
  <si>
    <t>37.14349744678475</t>
  </si>
  <si>
    <t>305.3262302541675</t>
  </si>
  <si>
    <t>13.144992214257513</t>
  </si>
  <si>
    <t>9.966681675334485</t>
  </si>
  <si>
    <t>280.5616440545945</t>
  </si>
  <si>
    <t>280.07621692475817</t>
  </si>
  <si>
    <t>277.66934578878835</t>
  </si>
  <si>
    <t>278.972418891059</t>
  </si>
  <si>
    <t>279.0369160970052</t>
  </si>
  <si>
    <t>276.33987079833514</t>
  </si>
  <si>
    <t>280.69500341170874</t>
  </si>
  <si>
    <t>5.452159534380165</t>
  </si>
  <si>
    <t>2.283325353630964</t>
  </si>
  <si>
    <t>38.37885322421789</t>
  </si>
  <si>
    <t>181.4103398399966</t>
  </si>
  <si>
    <t>7.904773085163811</t>
  </si>
  <si>
    <t>1.5781483359492086</t>
  </si>
  <si>
    <t>281.24203055245533</t>
  </si>
  <si>
    <t>280.3211364746094</t>
  </si>
  <si>
    <t>277.67634180972453</t>
  </si>
  <si>
    <t>279.2030741373698</t>
  </si>
  <si>
    <t>279.16929117838544</t>
  </si>
  <si>
    <t>276.3896915384341</t>
  </si>
  <si>
    <t>281.27654638045874</t>
  </si>
  <si>
    <t>4.465939801896887</t>
  </si>
  <si>
    <t>2.999454202836148</t>
  </si>
  <si>
    <t>55.000464234442916</t>
  </si>
  <si>
    <t>119.74686713030236</t>
  </si>
  <si>
    <t>29.616765595548806</t>
  </si>
  <si>
    <t>0.06669878310435706</t>
  </si>
  <si>
    <t>281.19889758882067</t>
  </si>
  <si>
    <t>280.52909778413317</t>
  </si>
  <si>
    <t>277.33365778337446</t>
  </si>
  <si>
    <t>279.69138590494794</t>
  </si>
  <si>
    <t>279.6817220052083</t>
  </si>
  <si>
    <t>276.54049500334924</t>
  </si>
  <si>
    <t>281.6585951585036</t>
  </si>
  <si>
    <t>3.8286014701816384</t>
  </si>
  <si>
    <t>0.5298089578486156</t>
  </si>
  <si>
    <t>70.83280419014045</t>
  </si>
  <si>
    <t>55.41888278905382</t>
  </si>
  <si>
    <t>17.732156233110437</t>
  </si>
  <si>
    <t>7.62744960112218</t>
  </si>
  <si>
    <t>281.3991205124628</t>
  </si>
  <si>
    <t>280.8554367792039</t>
  </si>
  <si>
    <t>277.6256092807703</t>
  </si>
  <si>
    <t>279.83539496527777</t>
  </si>
  <si>
    <t>279.86070760091144</t>
  </si>
  <si>
    <t>276.75355944330295</t>
  </si>
  <si>
    <t>281.60972399589343</t>
  </si>
  <si>
    <t>0.2833551117711295</t>
  </si>
  <si>
    <t>0.03487024344104839</t>
  </si>
  <si>
    <t>153.37192938526277</t>
  </si>
  <si>
    <t>64.63942984602852</t>
  </si>
  <si>
    <t>19.225445514420244</t>
  </si>
  <si>
    <t>8.253289449781505</t>
  </si>
  <si>
    <t>282.5873122442336</t>
  </si>
  <si>
    <t>281.1660621279762</t>
  </si>
  <si>
    <t>278.06398090563323</t>
  </si>
  <si>
    <t>280.2939860026042</t>
  </si>
  <si>
    <t>280.0794677734375</t>
  </si>
  <si>
    <t>276.96656296570177</t>
  </si>
  <si>
    <t>281.6340801532452</t>
  </si>
  <si>
    <t>0.1962189666589893</t>
  </si>
  <si>
    <t>3.310833528258069</t>
  </si>
  <si>
    <t>301.5949650731636</t>
  </si>
  <si>
    <t>248.40991474424322</t>
  </si>
  <si>
    <t>4.1091699252464196</t>
  </si>
  <si>
    <t>2.5581716399497054</t>
  </si>
  <si>
    <t>282.6419939313616</t>
  </si>
  <si>
    <t>281.37870134626115</t>
  </si>
  <si>
    <t>278.16486773574564</t>
  </si>
  <si>
    <t>280.57491726345484</t>
  </si>
  <si>
    <t>280.22984822591144</t>
  </si>
  <si>
    <t>277.18313722114345</t>
  </si>
  <si>
    <t>282.1736473670373</t>
  </si>
  <si>
    <t>0.23409614065576534</t>
  </si>
  <si>
    <t>2.111771509406605</t>
  </si>
  <si>
    <t>158.6676344157986</t>
  </si>
  <si>
    <t>450.3111610223071</t>
  </si>
  <si>
    <t>0.5152074298569005</t>
  </si>
  <si>
    <t>0.5859085312690695</t>
  </si>
  <si>
    <t>282.8318336123512</t>
  </si>
  <si>
    <t>282.05115908668154</t>
  </si>
  <si>
    <t>278.165916041324</t>
  </si>
  <si>
    <t>280.2093912760417</t>
  </si>
  <si>
    <t>279.8808288574219</t>
  </si>
  <si>
    <t>277.3225856185648</t>
  </si>
  <si>
    <t>282.8949538010817</t>
  </si>
  <si>
    <t>0.8493742800734481</t>
  </si>
  <si>
    <t>1.1497071385206254</t>
  </si>
  <si>
    <t>15.434113017574418</t>
  </si>
  <si>
    <t>488.9584208505996</t>
  </si>
  <si>
    <t>1.2221358242491078</t>
  </si>
  <si>
    <t>5.827421178989951</t>
  </si>
  <si>
    <t>282.2650175548735</t>
  </si>
  <si>
    <t>282.67428734188985</t>
  </si>
  <si>
    <t>277.9058468467311</t>
  </si>
  <si>
    <t>280.3947584364149</t>
  </si>
  <si>
    <t>280.1349589029948</t>
  </si>
  <si>
    <t>277.4571068089362</t>
  </si>
  <si>
    <t>283.27988844651446</t>
  </si>
  <si>
    <t>0.6672277017437409</t>
  </si>
  <si>
    <t>0.5645406202193612</t>
  </si>
  <si>
    <t>16.951818971632747</t>
  </si>
  <si>
    <t>790.8513218563469</t>
  </si>
  <si>
    <t>4.050506632083284</t>
  </si>
  <si>
    <t>42.450273230144944</t>
  </si>
  <si>
    <t>281.9514668782552</t>
  </si>
  <si>
    <t>282.4673011416481</t>
  </si>
  <si>
    <t>277.5262365508498</t>
  </si>
  <si>
    <t>279.18256293402777</t>
  </si>
  <si>
    <t>278.9654947916667</t>
  </si>
  <si>
    <t>277.4658939310122</t>
  </si>
  <si>
    <t>283.20441221579523</t>
  </si>
  <si>
    <t>0.6693228151463018</t>
  </si>
  <si>
    <t>2.2014674568380315</t>
  </si>
  <si>
    <t>140.6890476681292</t>
  </si>
  <si>
    <t>279.17061264114284</t>
  </si>
  <si>
    <t>4.033306892785276</t>
  </si>
  <si>
    <t>12.796391048071769</t>
  </si>
  <si>
    <t>279.6224132719494</t>
  </si>
  <si>
    <t>282.8275117420015</t>
  </si>
  <si>
    <t>277.5079897161116</t>
  </si>
  <si>
    <t>279.6609937879775</t>
  </si>
  <si>
    <t>279.776123046875</t>
  </si>
  <si>
    <t>277.7149489445034</t>
  </si>
  <si>
    <t>283.14474252554083</t>
  </si>
  <si>
    <t>0.5780348509479154</t>
  </si>
  <si>
    <t>0.6120818038746165</t>
  </si>
  <si>
    <t>305.36395184721914</t>
  </si>
  <si>
    <t>221.13519674431143</t>
  </si>
  <si>
    <t>4.410299564832599</t>
  </si>
  <si>
    <t>4.423414421049415</t>
  </si>
  <si>
    <t>281.1631426130022</t>
  </si>
  <si>
    <t>282.7110377720424</t>
  </si>
  <si>
    <t>277.9225772723817</t>
  </si>
  <si>
    <t>279.8095929887559</t>
  </si>
  <si>
    <t>279.80458132425946</t>
  </si>
  <si>
    <t>277.84396381782426</t>
  </si>
  <si>
    <t>283.4119145320012</t>
  </si>
  <si>
    <t>4.244285015389323</t>
  </si>
  <si>
    <t>1.599347431093804</t>
  </si>
  <si>
    <t>245.49083942713332</t>
  </si>
  <si>
    <t>178.23729593489398</t>
  </si>
  <si>
    <t>4.652790689443464</t>
  </si>
  <si>
    <t>16.353548943565222</t>
  </si>
  <si>
    <t>280.09274573553176</t>
  </si>
  <si>
    <t>282.92553274972096</t>
  </si>
  <si>
    <t>277.40124190481083</t>
  </si>
  <si>
    <t>279.6714952256944</t>
  </si>
  <si>
    <t>279.7518615722656</t>
  </si>
  <si>
    <t>277.93162192636834</t>
  </si>
  <si>
    <t>283.77379353841144</t>
  </si>
  <si>
    <t>3.7199591745472844</t>
  </si>
  <si>
    <t>1.8583366207283234</t>
  </si>
  <si>
    <t>135.0375959277153</t>
  </si>
  <si>
    <t>337.5074254758656</t>
  </si>
  <si>
    <t>17.867414051666856</t>
  </si>
  <si>
    <t>21.453126678333668</t>
  </si>
  <si>
    <t>281.0462094261533</t>
  </si>
  <si>
    <t>283.08641415550596</t>
  </si>
  <si>
    <t>277.5319652891996</t>
  </si>
  <si>
    <t>280.2363009982639</t>
  </si>
  <si>
    <t>280.5048116048177</t>
  </si>
  <si>
    <t>278.2376367940149</t>
  </si>
  <si>
    <t>284.0390155498798</t>
  </si>
  <si>
    <t>5.451705545329901</t>
  </si>
  <si>
    <t>2.4144397389050596</t>
  </si>
  <si>
    <t>221.8781110952841</t>
  </si>
  <si>
    <t>678.265787500165</t>
  </si>
  <si>
    <t>11.231221545103153</t>
  </si>
  <si>
    <t>21.625707721194885</t>
  </si>
  <si>
    <t>281.69556826636904</t>
  </si>
  <si>
    <t>283.2186976841518</t>
  </si>
  <si>
    <t>278.0129458778783</t>
  </si>
  <si>
    <t>280.21748182508685</t>
  </si>
  <si>
    <t>280.3343505859375</t>
  </si>
  <si>
    <t>278.44372346911126</t>
  </si>
  <si>
    <t>283.565426557492</t>
  </si>
  <si>
    <t>0.2491861128188475</t>
  </si>
  <si>
    <t>2.4871742628479296</t>
  </si>
  <si>
    <t>116.85326972417533</t>
  </si>
  <si>
    <t>188.71658754637951</t>
  </si>
  <si>
    <t>42.734774468682076</t>
  </si>
  <si>
    <t>8.06963859280711</t>
  </si>
  <si>
    <t>281.74240257626485</t>
  </si>
  <si>
    <t>282.87968081519716</t>
  </si>
  <si>
    <t>278.766427023369</t>
  </si>
  <si>
    <t>281.0314127604167</t>
  </si>
  <si>
    <t>281.1573181152344</t>
  </si>
  <si>
    <t>278.7231366519524</t>
  </si>
  <si>
    <t>283.3015629695012</t>
  </si>
  <si>
    <t>1.2298533481312006</t>
  </si>
  <si>
    <t>0.15481046214699745</t>
  </si>
  <si>
    <t>49.56874809665533</t>
  </si>
  <si>
    <t>112.87675709199925</t>
  </si>
  <si>
    <t>3.3329541956676394</t>
  </si>
  <si>
    <t>2.340509794144282</t>
  </si>
  <si>
    <t>282.72071765718005</t>
  </si>
  <si>
    <t>283.05963425409226</t>
  </si>
  <si>
    <t>279.22826131184894</t>
  </si>
  <si>
    <t>281.7881368001302</t>
  </si>
  <si>
    <t>281.72704060872394</t>
  </si>
  <si>
    <t>278.98595903282677</t>
  </si>
  <si>
    <t>283.5363206129808</t>
  </si>
  <si>
    <t>3.522206476240008</t>
  </si>
  <si>
    <t>0.23757836003039756</t>
  </si>
  <si>
    <t>39.29088564698577</t>
  </si>
  <si>
    <t>125.91120887601596</t>
  </si>
  <si>
    <t>6.468855688841813</t>
  </si>
  <si>
    <t>14.065840774246226</t>
  </si>
  <si>
    <t>283.9668564569383</t>
  </si>
  <si>
    <t>283.8271891276042</t>
  </si>
  <si>
    <t>279.34538563510824</t>
  </si>
  <si>
    <t>282.2707824707031</t>
  </si>
  <si>
    <t>282.2540690104167</t>
  </si>
  <si>
    <t>279.28575490021746</t>
  </si>
  <si>
    <t>284.713870317508</t>
  </si>
  <si>
    <t>0.6887578455264247</t>
  </si>
  <si>
    <t>6.686673453149126</t>
  </si>
  <si>
    <t>35.628968493809225</t>
  </si>
  <si>
    <t>370.7190691682016</t>
  </si>
  <si>
    <t>7.278688968074498</t>
  </si>
  <si>
    <t>7.535866764634989</t>
  </si>
  <si>
    <t>283.3071100144159</t>
  </si>
  <si>
    <t>284.2679763067336</t>
  </si>
  <si>
    <t>278.61148178368285</t>
  </si>
  <si>
    <t>281.02599080403644</t>
  </si>
  <si>
    <t>281.15911865234375</t>
  </si>
  <si>
    <t>279.25208654385307</t>
  </si>
  <si>
    <t>284.9667702699319</t>
  </si>
  <si>
    <t>0.031437885755053685</t>
  </si>
  <si>
    <t>3.0349824723292045</t>
  </si>
  <si>
    <t>186.98996263806475</t>
  </si>
  <si>
    <t>199.77208089155965</t>
  </si>
  <si>
    <t>2.4357132700804414</t>
  </si>
  <si>
    <t>7.864113065545553</t>
  </si>
  <si>
    <t>282.15247599283856</t>
  </si>
  <si>
    <t>284.5628923688616</t>
  </si>
  <si>
    <t>278.6292355186061</t>
  </si>
  <si>
    <t>281.4803229437934</t>
  </si>
  <si>
    <t>281.62152099609375</t>
  </si>
  <si>
    <t>279.46397638045295</t>
  </si>
  <si>
    <t>285.41510009765625</t>
  </si>
  <si>
    <t>0.12303845584392548</t>
  </si>
  <si>
    <t>0.424069231038402</t>
  </si>
  <si>
    <t>339.66461695066937</t>
  </si>
  <si>
    <t>252.41522417091454</t>
  </si>
  <si>
    <t>0.8153535596808297</t>
  </si>
  <si>
    <t>8.93515156313731</t>
  </si>
  <si>
    <t>282.71518525623145</t>
  </si>
  <si>
    <t>284.8466419038318</t>
  </si>
  <si>
    <t>278.6823061223616</t>
  </si>
  <si>
    <t>281.8499450683594</t>
  </si>
  <si>
    <t>282.01584879557294</t>
  </si>
  <si>
    <t>279.7346907011117</t>
  </si>
  <si>
    <t>285.8900631635617</t>
  </si>
  <si>
    <t>3.15250135311328</t>
  </si>
  <si>
    <t>0.5440569744922961</t>
  </si>
  <si>
    <t>382.8106303032837</t>
  </si>
  <si>
    <t>248.93616431707966</t>
  </si>
  <si>
    <t>1.0460553616285324</t>
  </si>
  <si>
    <t>15.311365773500256</t>
  </si>
  <si>
    <t>283.37076677594865</t>
  </si>
  <si>
    <t>285.4239196777344</t>
  </si>
  <si>
    <t>279.13254158956966</t>
  </si>
  <si>
    <t>281.7759602864583</t>
  </si>
  <si>
    <t>281.97682698567706</t>
  </si>
  <si>
    <t>279.94165097863225</t>
  </si>
  <si>
    <t>286.00174419696515</t>
  </si>
  <si>
    <t>4.476052915296918</t>
  </si>
  <si>
    <t>0.17588796901975456</t>
  </si>
  <si>
    <t>691.6929572888348</t>
  </si>
  <si>
    <t>286.2872053340393</t>
  </si>
  <si>
    <t>5.906906480983139</t>
  </si>
  <si>
    <t>5.2006207928061485</t>
  </si>
  <si>
    <t>282.5295729864211</t>
  </si>
  <si>
    <t>285.3986278715588</t>
  </si>
  <si>
    <t>279.4959716796875</t>
  </si>
  <si>
    <t>282.31391737196174</t>
  </si>
  <si>
    <t>282.2498474121094</t>
  </si>
  <si>
    <t>280.1293938256412</t>
  </si>
  <si>
    <t>286.24262961363183</t>
  </si>
  <si>
    <t>1.6625030860304832</t>
  </si>
  <si>
    <t>0.007948672768350207</t>
  </si>
  <si>
    <t>262.2390117751038</t>
  </si>
  <si>
    <t>202.06465420190867</t>
  </si>
  <si>
    <t>6.279112511100152</t>
  </si>
  <si>
    <t>0.6929240797855982</t>
  </si>
  <si>
    <t>283.4976574125744</t>
  </si>
  <si>
    <t>285.160653250558</t>
  </si>
  <si>
    <t>279.4673788505688</t>
  </si>
  <si>
    <t>282.68330552842883</t>
  </si>
  <si>
    <t>282.7957458496094</t>
  </si>
  <si>
    <t>280.4225425646714</t>
  </si>
  <si>
    <t>285.570317195012</t>
  </si>
  <si>
    <t>4.403262309721413</t>
  </si>
  <si>
    <t>0.005191050469875336</t>
  </si>
  <si>
    <t>151.52391763064406</t>
  </si>
  <si>
    <t>55.21813236036098</t>
  </si>
  <si>
    <t>12.780545432120562</t>
  </si>
  <si>
    <t>64.01959665678658</t>
  </si>
  <si>
    <t>284.18395850771947</t>
  </si>
  <si>
    <t>285.3188883463542</t>
  </si>
  <si>
    <t>280.09069395901867</t>
  </si>
  <si>
    <t>283.30917697482636</t>
  </si>
  <si>
    <t>283.42103068033856</t>
  </si>
  <si>
    <t>280.8070110695899</t>
  </si>
  <si>
    <t>286.5838435246394</t>
  </si>
  <si>
    <t>1.247136842161126</t>
  </si>
  <si>
    <t>0.10070316635739118</t>
  </si>
  <si>
    <t>51.23668313880444</t>
  </si>
  <si>
    <t>255.84454081948388</t>
  </si>
  <si>
    <t>12.439245745031712</t>
  </si>
  <si>
    <t>14.034213756070017</t>
  </si>
  <si>
    <t>284.9128824869792</t>
  </si>
  <si>
    <t>285.560064406622</t>
  </si>
  <si>
    <t>280.76696563185305</t>
  </si>
  <si>
    <t>283.9356621636285</t>
  </si>
  <si>
    <t>283.90142822265625</t>
  </si>
  <si>
    <t>281.129954078983</t>
  </si>
  <si>
    <t>286.6622283153045</t>
  </si>
  <si>
    <t>0.3695448604264442</t>
  </si>
  <si>
    <t>0.5286421634216936</t>
  </si>
  <si>
    <t>223.8389224205166</t>
  </si>
  <si>
    <t>205.60283943855512</t>
  </si>
  <si>
    <t>12.316736815213517</t>
  </si>
  <si>
    <t>6.549605791675731</t>
  </si>
  <si>
    <t>285.33914620535717</t>
  </si>
  <si>
    <t>285.81086512974326</t>
  </si>
  <si>
    <t>280.4655477958813</t>
  </si>
  <si>
    <t>283.15275404188367</t>
  </si>
  <si>
    <t>283.2818298339844</t>
  </si>
  <si>
    <t>281.293733453475</t>
  </si>
  <si>
    <t>286.887458214393</t>
  </si>
  <si>
    <t>0.269946687668174</t>
  </si>
  <si>
    <t>2.8786411210894585</t>
  </si>
  <si>
    <t>593.9259398625418</t>
  </si>
  <si>
    <t>258.8910034286008</t>
  </si>
  <si>
    <t>5.054880837034048</t>
  </si>
  <si>
    <t>2.536518107084838</t>
  </si>
  <si>
    <t>284.975572858538</t>
  </si>
  <si>
    <t>286.1252964564732</t>
  </si>
  <si>
    <t>280.76387211314415</t>
  </si>
  <si>
    <t>283.8153483072917</t>
  </si>
  <si>
    <t>283.62196858723956</t>
  </si>
  <si>
    <t>281.4850489739508</t>
  </si>
  <si>
    <t>287.158212515024</t>
  </si>
  <si>
    <t>0.961925705514318</t>
  </si>
  <si>
    <t>3.4791066870050145</t>
  </si>
  <si>
    <t>168.95185243646847</t>
  </si>
  <si>
    <t>327.0076851552562</t>
  </si>
  <si>
    <t>2.481647899745532</t>
  </si>
  <si>
    <t>3.0058401400826824</t>
  </si>
  <si>
    <t>284.1637456984747</t>
  </si>
  <si>
    <t>286.43715704055063</t>
  </si>
  <si>
    <t>280.7458458616023</t>
  </si>
  <si>
    <t>283.9171447753906</t>
  </si>
  <si>
    <t>283.7864481608073</t>
  </si>
  <si>
    <t>281.7652624935084</t>
  </si>
  <si>
    <t>287.42023487580127</t>
  </si>
  <si>
    <t>3.191782971423663</t>
  </si>
  <si>
    <t>3.362077304012928</t>
  </si>
  <si>
    <t>86.26577428419841</t>
  </si>
  <si>
    <t>289.8039564961666</t>
  </si>
  <si>
    <t>7.599093387620428</t>
  </si>
  <si>
    <t>0.650812296544359</t>
  </si>
  <si>
    <t>284.8265162876674</t>
  </si>
  <si>
    <t>286.86618623279395</t>
  </si>
  <si>
    <t>280.7701828270628</t>
  </si>
  <si>
    <t>283.9484354654948</t>
  </si>
  <si>
    <t>284.10532633463544</t>
  </si>
  <si>
    <t>281.9844610254659</t>
  </si>
  <si>
    <t>287.6343626364683</t>
  </si>
  <si>
    <t>8.535118054793053</t>
  </si>
  <si>
    <t>2.7965904141236635</t>
  </si>
  <si>
    <t>91.81087310396833</t>
  </si>
  <si>
    <t>120.04592038944017</t>
  </si>
  <si>
    <t>18.17841136326956</t>
  </si>
  <si>
    <t>0.5167625471949577</t>
  </si>
  <si>
    <t>285.22667439778644</t>
  </si>
  <si>
    <t>286.9229082380022</t>
  </si>
  <si>
    <t>280.88802725808665</t>
  </si>
  <si>
    <t>284.0349256727431</t>
  </si>
  <si>
    <t>284.1796875</t>
  </si>
  <si>
    <t>282.2114344837578</t>
  </si>
  <si>
    <t>287.43212655874396</t>
  </si>
  <si>
    <t>6.480169362174593</t>
  </si>
  <si>
    <t>0.5781571514902559</t>
  </si>
  <si>
    <t>166.16702301698388</t>
  </si>
  <si>
    <t>222.81327088860144</t>
  </si>
  <si>
    <t>26.554838028941994</t>
  </si>
  <si>
    <t>3.2425032174340913</t>
  </si>
  <si>
    <t>285.3740757533482</t>
  </si>
  <si>
    <t>287.02855718703495</t>
  </si>
  <si>
    <t>281.3908134594298</t>
  </si>
  <si>
    <t>284.1685519748264</t>
  </si>
  <si>
    <t>284.02210489908856</t>
  </si>
  <si>
    <t>282.27223043864404</t>
  </si>
  <si>
    <t>287.1714438413962</t>
  </si>
  <si>
    <t>0.9277592890520978</t>
  </si>
  <si>
    <t>1.1091936331202419</t>
  </si>
  <si>
    <t>96.8045379492687</t>
  </si>
  <si>
    <t>384.4076377281915</t>
  </si>
  <si>
    <t>16.72290585446831</t>
  </si>
  <si>
    <t>3.6991034976816763</t>
  </si>
  <si>
    <t>284.9278738839286</t>
  </si>
  <si>
    <t>287.0536266508557</t>
  </si>
  <si>
    <t>280.75846836023163</t>
  </si>
  <si>
    <t>284.01434665256073</t>
  </si>
  <si>
    <t>284.0447184244792</t>
  </si>
  <si>
    <t>282.13580657429776</t>
  </si>
  <si>
    <t>287.20023443760016</t>
  </si>
  <si>
    <t>0.07206179809374902</t>
  </si>
  <si>
    <t>0.8953701860963292</t>
  </si>
  <si>
    <t>207.85384567283108</t>
  </si>
  <si>
    <t>221.52098859796592</t>
  </si>
  <si>
    <t>6.859726381669269</t>
  </si>
  <si>
    <t>14.195721536874771</t>
  </si>
  <si>
    <t>284.9107796805245</t>
  </si>
  <si>
    <t>287.2063351585752</t>
  </si>
  <si>
    <t>280.766342430784</t>
  </si>
  <si>
    <t>283.8121337890625</t>
  </si>
  <si>
    <t>284.21811930338544</t>
  </si>
  <si>
    <t>282.2939439012825</t>
  </si>
  <si>
    <t>288.0684118026342</t>
  </si>
  <si>
    <t>2.083170728153341</t>
  </si>
  <si>
    <t>1.976364994984504</t>
  </si>
  <si>
    <t>169.89317562014548</t>
  </si>
  <si>
    <t>158.03273522886946</t>
  </si>
  <si>
    <t>1.660751272280642</t>
  </si>
  <si>
    <t>25.45524518465345</t>
  </si>
  <si>
    <t>285.45578148251485</t>
  </si>
  <si>
    <t>286.93332490466884</t>
  </si>
  <si>
    <t>281.5115624143366</t>
  </si>
  <si>
    <t>284.7832980685764</t>
  </si>
  <si>
    <t>284.99920654296875</t>
  </si>
  <si>
    <t>282.99866945711403</t>
  </si>
  <si>
    <t>288.1244624211238</t>
  </si>
  <si>
    <t>0.9248500604178602</t>
  </si>
  <si>
    <t>4.305742181264918</t>
  </si>
  <si>
    <t>228.44334817175877</t>
  </si>
  <si>
    <t>229.90343780734952</t>
  </si>
  <si>
    <t>23.45364472716704</t>
  </si>
  <si>
    <t>10.530970262690971</t>
  </si>
  <si>
    <t>286.4491431826637</t>
  </si>
  <si>
    <t>287.018790108817</t>
  </si>
  <si>
    <t>281.9601761667352</t>
  </si>
  <si>
    <t>285.08989122178815</t>
  </si>
  <si>
    <t>285.27040608723956</t>
  </si>
  <si>
    <t>283.2540641887569</t>
  </si>
  <si>
    <t>287.93394587590143</t>
  </si>
  <si>
    <t>4.727201193571091</t>
  </si>
  <si>
    <t>0.964438628991946</t>
  </si>
  <si>
    <t>186.81477671499124</t>
  </si>
  <si>
    <t>436.0854711011052</t>
  </si>
  <si>
    <t>15.234111950172611</t>
  </si>
  <si>
    <t>41.10903118426616</t>
  </si>
  <si>
    <t>286.6806320917039</t>
  </si>
  <si>
    <t>287.24624052501855</t>
  </si>
  <si>
    <t>282.44615093030427</t>
  </si>
  <si>
    <t>285.6332736545139</t>
  </si>
  <si>
    <t>285.70477294921875</t>
  </si>
  <si>
    <t>283.54323347088</t>
  </si>
  <si>
    <t>288.5383825057592</t>
  </si>
  <si>
    <t>7.642930538100494</t>
  </si>
  <si>
    <t>0.4236527059813504</t>
  </si>
  <si>
    <t>48.02259263684391</t>
  </si>
  <si>
    <t>260.63676292449236</t>
  </si>
  <si>
    <t>12.799153259024024</t>
  </si>
  <si>
    <t>8.386889242006767</t>
  </si>
  <si>
    <t>287.26833089192706</t>
  </si>
  <si>
    <t>287.61931937081476</t>
  </si>
  <si>
    <t>282.77900883189415</t>
  </si>
  <si>
    <t>286.05312093098956</t>
  </si>
  <si>
    <t>286.13877360026044</t>
  </si>
  <si>
    <t>283.89631749853237</t>
  </si>
  <si>
    <t>288.727051563752</t>
  </si>
  <si>
    <t>5.861883992320372</t>
  </si>
  <si>
    <t>0.2938176483617987</t>
  </si>
  <si>
    <t>220.55685979267582</t>
  </si>
  <si>
    <t>135.126244854182</t>
  </si>
  <si>
    <t>39.16466951742505</t>
  </si>
  <si>
    <t>10.423884565723597</t>
  </si>
  <si>
    <t>287.5192144484747</t>
  </si>
  <si>
    <t>287.8067859468006</t>
  </si>
  <si>
    <t>282.98590141430236</t>
  </si>
  <si>
    <t>286.42479451497394</t>
  </si>
  <si>
    <t>286.39478556315106</t>
  </si>
  <si>
    <t>284.10170838460755</t>
  </si>
  <si>
    <t>289.0687537560096</t>
  </si>
  <si>
    <t>7.500556340020694</t>
  </si>
  <si>
    <t>1.773398857936069</t>
  </si>
  <si>
    <t>117.91440499597593</t>
  </si>
  <si>
    <t>679.5222807899117</t>
  </si>
  <si>
    <t>8.046857856182896</t>
  </si>
  <si>
    <t>20.141921483532542</t>
  </si>
  <si>
    <t>288.1309160505022</t>
  </si>
  <si>
    <t>288.13755289713544</t>
  </si>
  <si>
    <t>282.72545476545366</t>
  </si>
  <si>
    <t>285.77986314561633</t>
  </si>
  <si>
    <t>286.4614969889323</t>
  </si>
  <si>
    <t>284.0967867636267</t>
  </si>
  <si>
    <t>288.87553992638226</t>
  </si>
  <si>
    <t>0.601516924665475</t>
  </si>
  <si>
    <t>0.6446683034300804</t>
  </si>
  <si>
    <t>181.33199091107235</t>
  </si>
  <si>
    <t>756.3595347584546</t>
  </si>
  <si>
    <t>13.007826729323142</t>
  </si>
  <si>
    <t>16.40748136193958</t>
  </si>
  <si>
    <t>287.477037702288</t>
  </si>
  <si>
    <t>288.1597086588542</t>
  </si>
  <si>
    <t>282.8223309433251</t>
  </si>
  <si>
    <t>285.5315890842014</t>
  </si>
  <si>
    <t>285.6789042154948</t>
  </si>
  <si>
    <t>284.2297333880886</t>
  </si>
  <si>
    <t>289.0810046073718</t>
  </si>
  <si>
    <t>1.8203550740109904</t>
  </si>
  <si>
    <t>0.12195219876492658</t>
  </si>
  <si>
    <t>295.4002922981126</t>
  </si>
  <si>
    <t>211.30178278235854</t>
  </si>
  <si>
    <t>2.283749931955981</t>
  </si>
  <si>
    <t>25.571425947550097</t>
  </si>
  <si>
    <t>286.0640491303943</t>
  </si>
  <si>
    <t>288.2581380208333</t>
  </si>
  <si>
    <t>282.63264117324564</t>
  </si>
  <si>
    <t>286.29985894097223</t>
  </si>
  <si>
    <t>286.6266682942708</t>
  </si>
  <si>
    <t>284.5347086588542</t>
  </si>
  <si>
    <t>289.270022661258</t>
  </si>
  <si>
    <t>0.20085628551032642</t>
  </si>
  <si>
    <t>0.021766901011801565</t>
  </si>
  <si>
    <t>239.7649256069435</t>
  </si>
  <si>
    <t>132.69066272228463</t>
  </si>
  <si>
    <t>29.18015678640029</t>
  </si>
  <si>
    <t>20.95643955712182</t>
  </si>
  <si>
    <t>287.96290225074404</t>
  </si>
  <si>
    <t>288.5071425664992</t>
  </si>
  <si>
    <t>283.2869958710252</t>
  </si>
  <si>
    <t>286.5015801323785</t>
  </si>
  <si>
    <t>286.70566813151044</t>
  </si>
  <si>
    <t>284.7996696810272</t>
  </si>
  <si>
    <t>289.5373010879908</t>
  </si>
  <si>
    <t>0.010751240687071117</t>
  </si>
  <si>
    <t>0.013467636680502437</t>
  </si>
  <si>
    <t>67.0274263329029</t>
  </si>
  <si>
    <t>195.54140487499535</t>
  </si>
  <si>
    <t>6.1929219337921495</t>
  </si>
  <si>
    <t>8.783839802295127</t>
  </si>
  <si>
    <t>287.6817394438244</t>
  </si>
  <si>
    <t>288.55891636439736</t>
  </si>
  <si>
    <t>283.4338416383977</t>
  </si>
  <si>
    <t>286.87293497721356</t>
  </si>
  <si>
    <t>286.9010721842448</t>
  </si>
  <si>
    <t>285.07544233436073</t>
  </si>
  <si>
    <t>289.37125181540466</t>
  </si>
  <si>
    <t>0.08858962356434574</t>
  </si>
  <si>
    <t>0.19204981804693944</t>
  </si>
  <si>
    <t>93.29191090888344</t>
  </si>
  <si>
    <t>266.1981281952087</t>
  </si>
  <si>
    <t>2.811139608127448</t>
  </si>
  <si>
    <t>24.45302382068737</t>
  </si>
  <si>
    <t>288.1712050664992</t>
  </si>
  <si>
    <t>288.62569899786087</t>
  </si>
  <si>
    <t>283.6519646895559</t>
  </si>
  <si>
    <t>287.1145968967014</t>
  </si>
  <si>
    <t>287.1391194661458</t>
  </si>
  <si>
    <t>285.3065025608893</t>
  </si>
  <si>
    <t>289.58349844125604</t>
  </si>
  <si>
    <t>0.7909040681941875</t>
  </si>
  <si>
    <t>7.00490902806456</t>
  </si>
  <si>
    <t>190.8035482117557</t>
  </si>
  <si>
    <t>523.8948848712839</t>
  </si>
  <si>
    <t>6.000502407529396</t>
  </si>
  <si>
    <t>94.30510588958703</t>
  </si>
  <si>
    <t>288.520501999628</t>
  </si>
  <si>
    <t>288.8061901274182</t>
  </si>
  <si>
    <t>284.0211031729715</t>
  </si>
  <si>
    <t>287.5616726345486</t>
  </si>
  <si>
    <t>287.4916483561198</t>
  </si>
  <si>
    <t>285.56871664822677</t>
  </si>
  <si>
    <t>289.45908610026044</t>
  </si>
  <si>
    <t>0.5743534034859508</t>
  </si>
  <si>
    <t>4.71831569930805</t>
  </si>
  <si>
    <t>119.64933706744341</t>
  </si>
  <si>
    <t>716.0431176118503</t>
  </si>
  <si>
    <t>3.3675702459843464</t>
  </si>
  <si>
    <t>24.74485139362514</t>
  </si>
  <si>
    <t>288.5259486607143</t>
  </si>
  <si>
    <t>288.860604422433</t>
  </si>
  <si>
    <t>284.33175445021243</t>
  </si>
  <si>
    <t>287.92899237738715</t>
  </si>
  <si>
    <t>287.93370564778644</t>
  </si>
  <si>
    <t>285.7722881221587</t>
  </si>
  <si>
    <t>289.16017659505206</t>
  </si>
  <si>
    <t>0.22387030338347813</t>
  </si>
  <si>
    <t>2.5919826239280397</t>
  </si>
  <si>
    <t>109.73904840662726</t>
  </si>
  <si>
    <t>800.2161883537856</t>
  </si>
  <si>
    <t>1.8909035522277478</t>
  </si>
  <si>
    <t>19.093990638794715</t>
  </si>
  <si>
    <t>288.6736639113653</t>
  </si>
  <si>
    <t>288.9192868187314</t>
  </si>
  <si>
    <t>284.702526962548</t>
  </si>
  <si>
    <t>287.8374532063802</t>
  </si>
  <si>
    <t>287.88890584309894</t>
  </si>
  <si>
    <t>285.8906596336291</t>
  </si>
  <si>
    <t>288.8642992851062</t>
  </si>
  <si>
    <t>1.4616840117651009</t>
  </si>
  <si>
    <t>1.8141787406026637</t>
  </si>
  <si>
    <t>203.5541891999892</t>
  </si>
  <si>
    <t>498.34318012759616</t>
  </si>
  <si>
    <t>0.4654259974360002</t>
  </si>
  <si>
    <t>0.9004310834795888</t>
  </si>
  <si>
    <t>288.3534095400856</t>
  </si>
  <si>
    <t>289.41588338216144</t>
  </si>
  <si>
    <t>284.74553640265214</t>
  </si>
  <si>
    <t>288.0923902723525</t>
  </si>
  <si>
    <t>287.8554382324219</t>
  </si>
  <si>
    <t>285.9970797794173</t>
  </si>
  <si>
    <t>289.4292735564403</t>
  </si>
  <si>
    <t>3.6182620161092274</t>
  </si>
  <si>
    <t>2.2515577174685184</t>
  </si>
  <si>
    <t>427.10103996284306</t>
  </si>
  <si>
    <t>282.43398392573</t>
  </si>
  <si>
    <t>4.755648035266859</t>
  </si>
  <si>
    <t>0.30011957939063905</t>
  </si>
  <si>
    <t>288.29776291620163</t>
  </si>
  <si>
    <t>289.05352201915923</t>
  </si>
  <si>
    <t>284.77679443359375</t>
  </si>
  <si>
    <t>288.1146579318576</t>
  </si>
  <si>
    <t>287.95497639973956</t>
  </si>
  <si>
    <t>286.15286837010024</t>
  </si>
  <si>
    <t>288.77566763070917</t>
  </si>
  <si>
    <t>6.94704875412765</t>
  </si>
  <si>
    <t>0.2836326077019855</t>
  </si>
  <si>
    <t>194.58235263638198</t>
  </si>
  <si>
    <t>173.8691649697721</t>
  </si>
  <si>
    <t>14.131448628035216</t>
  </si>
  <si>
    <t>5.750204901606821</t>
  </si>
  <si>
    <t>288.71027192615327</t>
  </si>
  <si>
    <t>289.3653099423363</t>
  </si>
  <si>
    <t>284.7240852222108</t>
  </si>
  <si>
    <t>288.3100009494358</t>
  </si>
  <si>
    <t>288.34912109375</t>
  </si>
  <si>
    <t>286.5516032253846</t>
  </si>
  <si>
    <t>288.80772673778046</t>
  </si>
  <si>
    <t>0.49231259357013357</t>
  </si>
  <si>
    <t>0.2250754609212322</t>
  </si>
  <si>
    <t>68.94190150499344</t>
  </si>
  <si>
    <t>577.0775138138146</t>
  </si>
  <si>
    <t>11.311178642070331</t>
  </si>
  <si>
    <t>94.98429022206199</t>
  </si>
  <si>
    <t>289.47252982003346</t>
  </si>
  <si>
    <t>289.08249046688985</t>
  </si>
  <si>
    <t>284.33852828176396</t>
  </si>
  <si>
    <t>287.6648729112413</t>
  </si>
  <si>
    <t>288.13657633463544</t>
  </si>
  <si>
    <t>286.5124305328193</t>
  </si>
  <si>
    <t>290.08518003806086</t>
  </si>
  <si>
    <t>1.3873240312924295</t>
  </si>
  <si>
    <t>0.900650879789282</t>
  </si>
  <si>
    <t>397.5464823115617</t>
  </si>
  <si>
    <t>547.3461080252941</t>
  </si>
  <si>
    <t>1.3008548903242882</t>
  </si>
  <si>
    <t>51.442931811383005</t>
  </si>
  <si>
    <t>288.69310796828495</t>
  </si>
  <si>
    <t>288.10360863095235</t>
  </si>
  <si>
    <t>284.73442961040297</t>
  </si>
  <si>
    <t>287.3887871636285</t>
  </si>
  <si>
    <t>287.8158671061198</t>
  </si>
  <si>
    <t>286.6865077965062</t>
  </si>
  <si>
    <t>288.996829301883</t>
  </si>
  <si>
    <t>0.5520623141353198</t>
  </si>
  <si>
    <t>0.2792238112944361</t>
  </si>
  <si>
    <t>365.48689118762377</t>
  </si>
  <si>
    <t>309.01855509355426</t>
  </si>
  <si>
    <t>5.651104845630492</t>
  </si>
  <si>
    <t>22.18149981865848</t>
  </si>
  <si>
    <t>288.6455630347842</t>
  </si>
  <si>
    <t>288.502210344587</t>
  </si>
  <si>
    <t>284.70982226990816</t>
  </si>
  <si>
    <t>288.1048278808594</t>
  </si>
  <si>
    <t>288.4140625</t>
  </si>
  <si>
    <t>286.9285730497915</t>
  </si>
  <si>
    <t>289.1959564991486</t>
  </si>
  <si>
    <t>1.8895793848232643</t>
  </si>
  <si>
    <t>5.730477885656967</t>
  </si>
  <si>
    <t>137.3681158611871</t>
  </si>
  <si>
    <t>154.4594686810858</t>
  </si>
  <si>
    <t>6.2611651474409555</t>
  </si>
  <si>
    <t>16.70263716762294</t>
  </si>
  <si>
    <t>289.3153381347656</t>
  </si>
  <si>
    <t>289.09578450520837</t>
  </si>
  <si>
    <t>285.2713617692914</t>
  </si>
  <si>
    <t>288.7134026421441</t>
  </si>
  <si>
    <t>288.6884053548177</t>
  </si>
  <si>
    <t>287.16670106509287</t>
  </si>
  <si>
    <t>290.03260216346155</t>
  </si>
  <si>
    <t>8.057844556394457</t>
  </si>
  <si>
    <t>0.6178106768979532</t>
  </si>
  <si>
    <t>108.43459234180045</t>
  </si>
  <si>
    <t>217.61600524543553</t>
  </si>
  <si>
    <t>15.020452948851926</t>
  </si>
  <si>
    <t>21.34645729732437</t>
  </si>
  <si>
    <t>288.9578203473772</t>
  </si>
  <si>
    <t>288.2428705124628</t>
  </si>
  <si>
    <t>285.23226125616776</t>
  </si>
  <si>
    <t>288.8336317274306</t>
  </si>
  <si>
    <t>289.1364339192708</t>
  </si>
  <si>
    <t>287.3751194830804</t>
  </si>
  <si>
    <t>289.2245545998598</t>
  </si>
  <si>
    <t>5.274704702565714</t>
  </si>
  <si>
    <t>4.582192798070128</t>
  </si>
  <si>
    <t>153.21483980678022</t>
  </si>
  <si>
    <t>551.5760298035674</t>
  </si>
  <si>
    <t>25.4746261727239</t>
  </si>
  <si>
    <t>8.140645121331666</t>
  </si>
  <si>
    <t>289.8866315569196</t>
  </si>
  <si>
    <t>288.5692356654576</t>
  </si>
  <si>
    <t>285.6642991450795</t>
  </si>
  <si>
    <t>289.1197035047743</t>
  </si>
  <si>
    <t>289.2055257161458</t>
  </si>
  <si>
    <t>287.46262025925006</t>
  </si>
  <si>
    <t>288.37380824944916</t>
  </si>
  <si>
    <t>1.3020715865033026</t>
  </si>
  <si>
    <t>3.390040266393367</t>
  </si>
  <si>
    <t>220.1864654579913</t>
  </si>
  <si>
    <t>450.6312934308879</t>
  </si>
  <si>
    <t>12.3318732186965</t>
  </si>
  <si>
    <t>2.4986864134340294</t>
  </si>
  <si>
    <t>289.4869936988467</t>
  </si>
  <si>
    <t>289.2613743373326</t>
  </si>
  <si>
    <t>286.0067224335252</t>
  </si>
  <si>
    <t>288.82297770182294</t>
  </si>
  <si>
    <t>289.1797790527344</t>
  </si>
  <si>
    <t>287.6263662937289</t>
  </si>
  <si>
    <t>289.51905314127606</t>
  </si>
  <si>
    <t>0.16321378676798304</t>
  </si>
  <si>
    <t>1.5841424098484822</t>
  </si>
  <si>
    <t>492.6910709199474</t>
  </si>
  <si>
    <t>169.66531888073484</t>
  </si>
  <si>
    <t>5.051631480910942</t>
  </si>
  <si>
    <t>5.979413962611943</t>
  </si>
  <si>
    <t>289.71216401599696</t>
  </si>
  <si>
    <t>289.7432774135045</t>
  </si>
  <si>
    <t>285.927978515625</t>
  </si>
  <si>
    <t>289.5186699761285</t>
  </si>
  <si>
    <t>289.7613830566406</t>
  </si>
  <si>
    <t>287.8485902407725</t>
  </si>
  <si>
    <t>290.36199012169476</t>
  </si>
  <si>
    <t>0.35331375151872635</t>
  </si>
  <si>
    <t>7.91429381700766</t>
  </si>
  <si>
    <t>676.4793664475728</t>
  </si>
  <si>
    <t>217.22908411094284</t>
  </si>
  <si>
    <t>1.2001050527171628</t>
  </si>
  <si>
    <t>13.475613587160169</t>
  </si>
  <si>
    <t>290.3112327938988</t>
  </si>
  <si>
    <t>289.9403337751116</t>
  </si>
  <si>
    <t>285.81080761290434</t>
  </si>
  <si>
    <t>289.8336893717448</t>
  </si>
  <si>
    <t>290.0669759114583</t>
  </si>
  <si>
    <t>288.0314144656378</t>
  </si>
  <si>
    <t>290.5145498422476</t>
  </si>
  <si>
    <t>1.7209833599627018</t>
  </si>
  <si>
    <t>5.853244793784938</t>
  </si>
  <si>
    <t>722.358577483139</t>
  </si>
  <si>
    <t>218.87495690414337</t>
  </si>
  <si>
    <t>1.4805566128343344</t>
  </si>
  <si>
    <t>20.5964572629249</t>
  </si>
  <si>
    <t>290.44556100027904</t>
  </si>
  <si>
    <t>290.4186633882068</t>
  </si>
  <si>
    <t>285.7040640847725</t>
  </si>
  <si>
    <t>289.5936550564236</t>
  </si>
  <si>
    <t>289.87476603190106</t>
  </si>
  <si>
    <t>288.1639588931162</t>
  </si>
  <si>
    <t>290.76887551332135</t>
  </si>
  <si>
    <t>2.0179381258785725</t>
  </si>
  <si>
    <t>2.155478948853272</t>
  </si>
  <si>
    <t>343.82666612320463</t>
  </si>
  <si>
    <t>728.9584747023077</t>
  </si>
  <si>
    <t>12.310041766613722</t>
  </si>
  <si>
    <t>7.0516723867484785</t>
  </si>
  <si>
    <t>290.15230015345986</t>
  </si>
  <si>
    <t>289.97128005254837</t>
  </si>
  <si>
    <t>285.8693210534882</t>
  </si>
  <si>
    <t>289.194332546658</t>
  </si>
  <si>
    <t>289.6523030598958</t>
  </si>
  <si>
    <t>288.1373829042291</t>
  </si>
  <si>
    <t>288.8471859662961</t>
  </si>
  <si>
    <t>3.8509295154362917</t>
  </si>
  <si>
    <t>1.8210661919350741</t>
  </si>
  <si>
    <t>188.56191399879754</t>
  </si>
  <si>
    <t>562.9688705093912</t>
  </si>
  <si>
    <t>11.696600941941142</t>
  </si>
  <si>
    <t>16.950175087534028</t>
  </si>
  <si>
    <t>290.1496305919829</t>
  </si>
  <si>
    <t>288.6750013260614</t>
  </si>
  <si>
    <t>286.18711344401044</t>
  </si>
  <si>
    <t>289.32611083984375</t>
  </si>
  <si>
    <t>289.8446756998698</t>
  </si>
  <si>
    <t>288.3520718319108</t>
  </si>
  <si>
    <t>288.1266091664632</t>
  </si>
  <si>
    <t>22.468550743156037</t>
  </si>
  <si>
    <t>0.3649945817887783</t>
  </si>
  <si>
    <t>139.39401000924408</t>
  </si>
  <si>
    <t>225.66909394188235</t>
  </si>
  <si>
    <t>32.000484958291054</t>
  </si>
  <si>
    <t>13.208928774234842</t>
  </si>
  <si>
    <t>289.4904407319568</t>
  </si>
  <si>
    <t>288.292721702939</t>
  </si>
  <si>
    <t>286.1033646432977</t>
  </si>
  <si>
    <t>289.636962890625</t>
  </si>
  <si>
    <t>289.9275817871094</t>
  </si>
  <si>
    <t>288.41415858039045</t>
  </si>
  <si>
    <t>288.76419302133417</t>
  </si>
  <si>
    <t>1.8623865615297177</t>
  </si>
  <si>
    <t>0.7711960449814796</t>
  </si>
  <si>
    <t>524.1160821523808</t>
  </si>
  <si>
    <t>211.74380410108222</t>
  </si>
  <si>
    <t>73.49449839142628</t>
  </si>
  <si>
    <t>66.0340693662447</t>
  </si>
  <si>
    <t>289.65773518880206</t>
  </si>
  <si>
    <t>289.1842070079985</t>
  </si>
  <si>
    <t>286.1109249717311</t>
  </si>
  <si>
    <t>289.4642571343316</t>
  </si>
  <si>
    <t>289.5917154947917</t>
  </si>
  <si>
    <t>288.4646984533997</t>
  </si>
  <si>
    <t>289.89422294421075</t>
  </si>
  <si>
    <t>0.02874555586970473</t>
  </si>
  <si>
    <t>2.238732984289527</t>
  </si>
  <si>
    <t>454.31442067876924</t>
  </si>
  <si>
    <t>556.8872839912723</t>
  </si>
  <si>
    <t>12.37477727671586</t>
  </si>
  <si>
    <t>73.67338485490814</t>
  </si>
  <si>
    <t>289.45687284923736</t>
  </si>
  <si>
    <t>289.82876441592265</t>
  </si>
  <si>
    <t>286.667864347759</t>
  </si>
  <si>
    <t>289.5884229871962</t>
  </si>
  <si>
    <t>289.6440734863281</t>
  </si>
  <si>
    <t>288.4796758221753</t>
  </si>
  <si>
    <t>290.43309920873395</t>
  </si>
  <si>
    <t>0.07644442096352577</t>
  </si>
  <si>
    <t>10.20787200704217</t>
  </si>
  <si>
    <t>276.6582309420046</t>
  </si>
  <si>
    <t>545.9684982933104</t>
  </si>
  <si>
    <t>1.7212735682445555</t>
  </si>
  <si>
    <t>35.95949866359774</t>
  </si>
  <si>
    <t>289.4837486630394</t>
  </si>
  <si>
    <t>290.2100597563244</t>
  </si>
  <si>
    <t>286.68721624006304</t>
  </si>
  <si>
    <t>288.0599026150174</t>
  </si>
  <si>
    <t>288.4054768880208</t>
  </si>
  <si>
    <t>288.31482462800307</t>
  </si>
  <si>
    <t>290.88771096254004</t>
  </si>
  <si>
    <t>0.031140637394884152</t>
  </si>
  <si>
    <t>6.143143276494424</t>
  </si>
  <si>
    <t>122.68724749429384</t>
  </si>
  <si>
    <t>303.44673548065964</t>
  </si>
  <si>
    <t>8.226558990776539</t>
  </si>
  <si>
    <t>20.954319300284965</t>
  </si>
  <si>
    <t>288.7078886486235</t>
  </si>
  <si>
    <t>288.7874043782552</t>
  </si>
  <si>
    <t>286.7486636513158</t>
  </si>
  <si>
    <t>289.078375922309</t>
  </si>
  <si>
    <t>288.7014668782552</t>
  </si>
  <si>
    <t>288.591698089776</t>
  </si>
  <si>
    <t>289.1481753618289</t>
  </si>
  <si>
    <t>0.13006279315523273</t>
  </si>
  <si>
    <t>0.8319184321770479</t>
  </si>
  <si>
    <t>178.25203764418256</t>
  </si>
  <si>
    <t>142.2186303802803</t>
  </si>
  <si>
    <t>4.722639598314771</t>
  </si>
  <si>
    <t>8.994304930114822</t>
  </si>
  <si>
    <t>288.5780784970238</t>
  </si>
  <si>
    <t>287.3111776624407</t>
  </si>
  <si>
    <t>286.3298960903235</t>
  </si>
  <si>
    <t>289.42258029513886</t>
  </si>
  <si>
    <t>289.7012125651042</t>
  </si>
  <si>
    <t>288.7616291376897</t>
  </si>
  <si>
    <t>287.59894165625934</t>
  </si>
  <si>
    <t>4.724887523419625</t>
  </si>
  <si>
    <t>0.4521536685486467</t>
  </si>
  <si>
    <t>531.4609210557956</t>
  </si>
  <si>
    <t>330.27671002486716</t>
  </si>
  <si>
    <t>2.460453242295486</t>
  </si>
  <si>
    <t>3.535864867269993</t>
  </si>
  <si>
    <t>290.41834658668154</t>
  </si>
  <si>
    <t>286.5707749866304</t>
  </si>
  <si>
    <t>285.6277497944079</t>
  </si>
  <si>
    <t>287.93577745225696</t>
  </si>
  <si>
    <t>288.3032938639323</t>
  </si>
  <si>
    <t>288.38396311265655</t>
  </si>
  <si>
    <t>287.2201622204903</t>
  </si>
  <si>
    <t>11.316801261429596</t>
  </si>
  <si>
    <t>0.9994860105216503</t>
  </si>
  <si>
    <t>379.2344690981972</t>
  </si>
  <si>
    <t>75.77160077616713</t>
  </si>
  <si>
    <t>11.34830300581632</t>
  </si>
  <si>
    <t>30.966886596754193</t>
  </si>
  <si>
    <t>287.8725237165179</t>
  </si>
  <si>
    <t>286.1368479047503</t>
  </si>
  <si>
    <t>285.461216441372</t>
  </si>
  <si>
    <t>288.63563028971356</t>
  </si>
  <si>
    <t>288.71898396809894</t>
  </si>
  <si>
    <t>288.4650313831248</t>
  </si>
  <si>
    <t>287.24678988334455</t>
  </si>
  <si>
    <t>10.08088654132132</t>
  </si>
  <si>
    <t>2.1959661193177595</t>
  </si>
  <si>
    <t>77.74869501349167</t>
  </si>
  <si>
    <t>77.96390968672438</t>
  </si>
  <si>
    <t>16.062317344482544</t>
  </si>
  <si>
    <t>34.60238312929869</t>
  </si>
  <si>
    <t>288.96151442754837</t>
  </si>
  <si>
    <t>287.4439049675351</t>
  </si>
  <si>
    <t>285.56242504454497</t>
  </si>
  <si>
    <t>289.1275566948785</t>
  </si>
  <si>
    <t>289.5635681152344</t>
  </si>
  <si>
    <t>288.8124390824452</t>
  </si>
  <si>
    <t>287.74475239484735</t>
  </si>
  <si>
    <t>3.248130578547716</t>
  </si>
  <si>
    <t>2.281583026404043</t>
  </si>
  <si>
    <t>98.95167053242585</t>
  </si>
  <si>
    <t>266.4056791617337</t>
  </si>
  <si>
    <t>39.819943022816574</t>
  </si>
  <si>
    <t>58.65515821427107</t>
  </si>
  <si>
    <t>289.79505557105654</t>
  </si>
  <si>
    <t>287.42238090151835</t>
  </si>
  <si>
    <t>285.56908644291394</t>
  </si>
  <si>
    <t>288.24651421440973</t>
  </si>
  <si>
    <t>288.98448689778644</t>
  </si>
  <si>
    <t>288.3151322734149</t>
  </si>
  <si>
    <t>287.32564084957806</t>
  </si>
  <si>
    <t>0.26804560609161854</t>
  </si>
  <si>
    <t>0.3780793685426147</t>
  </si>
  <si>
    <t>149.22338677606422</t>
  </si>
  <si>
    <t>932.7498240587453</t>
  </si>
  <si>
    <t>17.489814560860395</t>
  </si>
  <si>
    <t>80.1154528639945</t>
  </si>
  <si>
    <t>289.77430652436755</t>
  </si>
  <si>
    <t>286.1769118536086</t>
  </si>
  <si>
    <t>286.03657130191203</t>
  </si>
  <si>
    <t>287.99510701497394</t>
  </si>
  <si>
    <t>288.34942626953125</t>
  </si>
  <si>
    <t>288.0942792653578</t>
  </si>
  <si>
    <t>285.9815783378406</t>
  </si>
  <si>
    <t>0.6480924511512285</t>
  </si>
  <si>
    <t>0.30766557915737636</t>
  </si>
  <si>
    <t>690.3952828909969</t>
  </si>
  <si>
    <t>214.62657442924493</t>
  </si>
  <si>
    <t>5.719296669587493</t>
  </si>
  <si>
    <t>34.7609018168219</t>
  </si>
  <si>
    <t>289.14441353934154</t>
  </si>
  <si>
    <t>285.7681118193127</t>
  </si>
  <si>
    <t>286.4955064204701</t>
  </si>
  <si>
    <t>289.3479919433594</t>
  </si>
  <si>
    <t>289.4566141764323</t>
  </si>
  <si>
    <t>288.97481758837984</t>
  </si>
  <si>
    <t>286.00666672144183</t>
  </si>
  <si>
    <t>16.75603030803768</t>
  </si>
  <si>
    <t>3.6526690760699125</t>
  </si>
  <si>
    <t>500.91417637086124</t>
  </si>
  <si>
    <t>50.857165670047415</t>
  </si>
  <si>
    <t>10.20713419130277</t>
  </si>
  <si>
    <t>6.645514515010177</t>
  </si>
  <si>
    <t>289.50861903599326</t>
  </si>
  <si>
    <t>285.1388460795085</t>
  </si>
  <si>
    <t>286.675392552426</t>
  </si>
  <si>
    <t>290.01800537109375</t>
  </si>
  <si>
    <t>290.0243733723958</t>
  </si>
  <si>
    <t>289.4398352121342</t>
  </si>
  <si>
    <t>285.9425601470165</t>
  </si>
  <si>
    <t>1.699498129884546</t>
  </si>
  <si>
    <t>1.5004820339381695</t>
  </si>
  <si>
    <t>155.55561023703194</t>
  </si>
  <si>
    <t>16.495892130260017</t>
  </si>
  <si>
    <t>30.638269114651393</t>
  </si>
  <si>
    <t>10.915030797943473</t>
  </si>
  <si>
    <t>290.1497889927455</t>
  </si>
  <si>
    <t>285.99082447233656</t>
  </si>
  <si>
    <t>286.8758405718887</t>
  </si>
  <si>
    <t>290.04080539279516</t>
  </si>
  <si>
    <t>290.31177775065106</t>
  </si>
  <si>
    <t>289.48997153574334</t>
  </si>
  <si>
    <t>286.04326820373535</t>
  </si>
  <si>
    <t>0.05887187168741548</t>
  </si>
  <si>
    <t>0.5776823535561562</t>
  </si>
  <si>
    <t>186.96363581137848</t>
  </si>
  <si>
    <t>41.44231101427155</t>
  </si>
  <si>
    <t>9.26254083521269</t>
  </si>
  <si>
    <t>20.00372305548521</t>
  </si>
  <si>
    <t>290.45274425688245</t>
  </si>
  <si>
    <t>286.7779635474796</t>
  </si>
  <si>
    <t>287.28279086999726</t>
  </si>
  <si>
    <t>290.01938883463544</t>
  </si>
  <si>
    <t>290.3093973795573</t>
  </si>
  <si>
    <t>289.54522046509965</t>
  </si>
  <si>
    <t>287.42664787096857</t>
  </si>
  <si>
    <t>0.09383412254612722</t>
  </si>
  <si>
    <t>0.08147362648497847</t>
  </si>
  <si>
    <t>524.8603715894569</t>
  </si>
  <si>
    <t>218.79359412889545</t>
  </si>
  <si>
    <t>3.0853070672517333</t>
  </si>
  <si>
    <t>9.854654014322008</t>
  </si>
  <si>
    <t>290.88820393880206</t>
  </si>
  <si>
    <t>286.57256580534437</t>
  </si>
  <si>
    <t>287.7118760493764</t>
  </si>
  <si>
    <t>289.7894592285156</t>
  </si>
  <si>
    <t>288.91302490234375</t>
  </si>
  <si>
    <t>289.204480886</t>
  </si>
  <si>
    <t>287.39938916915503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</si>
</sst>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4"/>
  <sheetViews>
    <sheetView tabSelected="1" topLeftCell="B1" workbookViewId="0">
      <selection activeCell="J11" sqref="J11"/>
    </sheetView>
  </sheetViews>
  <sheetFormatPr defaultRowHeight="15" x14ac:dyDescent="0.25"/>
  <cols>
    <col min="1" max="1" width="10.42578125" customWidth="1"/>
  </cols>
  <sheetData>
    <row r="1" spans="1:22" ht="75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25">
      <c r="A2" s="2">
        <v>41426</v>
      </c>
      <c r="B2" t="s">
        <v>22</v>
      </c>
      <c r="C2" t="s">
        <v>23</v>
      </c>
      <c r="D2" t="s">
        <v>24</v>
      </c>
      <c r="E2" t="s">
        <v>25</v>
      </c>
      <c r="F2" t="s">
        <v>26</v>
      </c>
      <c r="G2" t="s">
        <v>27</v>
      </c>
      <c r="H2" t="s">
        <v>28</v>
      </c>
      <c r="I2">
        <v>126915829</v>
      </c>
      <c r="J2" t="s">
        <v>673</v>
      </c>
      <c r="K2" t="s">
        <v>674</v>
      </c>
      <c r="L2" t="s">
        <v>675</v>
      </c>
      <c r="M2" t="s">
        <v>676</v>
      </c>
      <c r="N2" t="s">
        <v>677</v>
      </c>
      <c r="O2" t="s">
        <v>678</v>
      </c>
      <c r="P2" t="s">
        <v>679</v>
      </c>
      <c r="Q2" t="s">
        <v>680</v>
      </c>
      <c r="R2" t="s">
        <v>681</v>
      </c>
      <c r="S2" t="s">
        <v>682</v>
      </c>
      <c r="T2" t="s">
        <v>683</v>
      </c>
      <c r="U2" t="s">
        <v>684</v>
      </c>
      <c r="V2" t="s">
        <v>685</v>
      </c>
    </row>
    <row r="3" spans="1:22" x14ac:dyDescent="0.25">
      <c r="A3" s="2">
        <v>41427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34</v>
      </c>
      <c r="H3" t="s">
        <v>35</v>
      </c>
      <c r="I3">
        <v>126915829</v>
      </c>
      <c r="J3" t="s">
        <v>686</v>
      </c>
      <c r="K3" t="s">
        <v>687</v>
      </c>
      <c r="L3" t="s">
        <v>688</v>
      </c>
      <c r="M3" t="s">
        <v>689</v>
      </c>
      <c r="N3" t="s">
        <v>690</v>
      </c>
      <c r="O3" t="s">
        <v>691</v>
      </c>
      <c r="P3" t="s">
        <v>692</v>
      </c>
      <c r="Q3" t="s">
        <v>693</v>
      </c>
      <c r="R3" t="s">
        <v>694</v>
      </c>
      <c r="S3" t="s">
        <v>695</v>
      </c>
      <c r="T3" t="s">
        <v>696</v>
      </c>
      <c r="U3" t="s">
        <v>697</v>
      </c>
      <c r="V3" t="s">
        <v>698</v>
      </c>
    </row>
    <row r="4" spans="1:22" x14ac:dyDescent="0.25">
      <c r="A4" s="2">
        <v>41428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>
        <v>126915829</v>
      </c>
      <c r="J4" t="s">
        <v>699</v>
      </c>
      <c r="K4" t="s">
        <v>700</v>
      </c>
      <c r="L4" t="s">
        <v>701</v>
      </c>
      <c r="M4" t="s">
        <v>702</v>
      </c>
      <c r="N4" t="s">
        <v>703</v>
      </c>
      <c r="O4" t="s">
        <v>704</v>
      </c>
      <c r="P4" t="s">
        <v>705</v>
      </c>
      <c r="Q4" t="s">
        <v>706</v>
      </c>
      <c r="R4" t="s">
        <v>707</v>
      </c>
      <c r="S4" t="s">
        <v>708</v>
      </c>
      <c r="T4" t="s">
        <v>709</v>
      </c>
      <c r="U4" t="s">
        <v>710</v>
      </c>
      <c r="V4" t="s">
        <v>711</v>
      </c>
    </row>
    <row r="5" spans="1:22" x14ac:dyDescent="0.25">
      <c r="A5" s="2">
        <v>41429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48</v>
      </c>
      <c r="H5" t="s">
        <v>49</v>
      </c>
      <c r="I5">
        <v>126915829</v>
      </c>
      <c r="J5" t="s">
        <v>712</v>
      </c>
      <c r="K5" t="s">
        <v>713</v>
      </c>
      <c r="L5" t="s">
        <v>714</v>
      </c>
      <c r="M5" t="s">
        <v>715</v>
      </c>
      <c r="N5" t="s">
        <v>716</v>
      </c>
      <c r="O5" t="s">
        <v>717</v>
      </c>
      <c r="P5" t="s">
        <v>718</v>
      </c>
      <c r="Q5" t="s">
        <v>719</v>
      </c>
      <c r="R5" t="s">
        <v>720</v>
      </c>
      <c r="S5" t="s">
        <v>721</v>
      </c>
      <c r="T5" t="s">
        <v>722</v>
      </c>
      <c r="U5" t="s">
        <v>723</v>
      </c>
      <c r="V5" t="s">
        <v>724</v>
      </c>
    </row>
    <row r="6" spans="1:22" x14ac:dyDescent="0.25">
      <c r="A6" s="2">
        <v>41430</v>
      </c>
      <c r="B6" t="s">
        <v>50</v>
      </c>
      <c r="C6" t="s">
        <v>51</v>
      </c>
      <c r="D6" t="s">
        <v>52</v>
      </c>
      <c r="E6" t="s">
        <v>53</v>
      </c>
      <c r="F6" t="s">
        <v>54</v>
      </c>
      <c r="G6" t="s">
        <v>55</v>
      </c>
      <c r="H6" t="s">
        <v>56</v>
      </c>
      <c r="I6">
        <v>126915829</v>
      </c>
      <c r="J6" t="s">
        <v>725</v>
      </c>
      <c r="K6" t="s">
        <v>726</v>
      </c>
      <c r="L6" t="s">
        <v>727</v>
      </c>
      <c r="M6" t="s">
        <v>728</v>
      </c>
      <c r="N6" t="s">
        <v>729</v>
      </c>
      <c r="O6" t="s">
        <v>730</v>
      </c>
      <c r="P6" t="s">
        <v>731</v>
      </c>
      <c r="Q6" t="s">
        <v>732</v>
      </c>
      <c r="R6" t="s">
        <v>733</v>
      </c>
      <c r="S6" t="s">
        <v>734</v>
      </c>
      <c r="T6" t="s">
        <v>735</v>
      </c>
      <c r="U6" t="s">
        <v>736</v>
      </c>
      <c r="V6" t="s">
        <v>737</v>
      </c>
    </row>
    <row r="7" spans="1:22" x14ac:dyDescent="0.25">
      <c r="A7" s="2">
        <v>41431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H7" t="s">
        <v>63</v>
      </c>
      <c r="I7">
        <v>126915829</v>
      </c>
      <c r="J7" t="s">
        <v>738</v>
      </c>
      <c r="K7" t="s">
        <v>739</v>
      </c>
      <c r="L7" t="s">
        <v>740</v>
      </c>
      <c r="M7" t="s">
        <v>741</v>
      </c>
      <c r="N7" t="s">
        <v>742</v>
      </c>
      <c r="O7" t="s">
        <v>743</v>
      </c>
      <c r="P7" t="s">
        <v>744</v>
      </c>
      <c r="Q7" t="s">
        <v>745</v>
      </c>
      <c r="R7" t="s">
        <v>746</v>
      </c>
      <c r="S7" t="s">
        <v>747</v>
      </c>
      <c r="T7" t="s">
        <v>748</v>
      </c>
      <c r="U7" t="s">
        <v>749</v>
      </c>
      <c r="V7" t="s">
        <v>750</v>
      </c>
    </row>
    <row r="8" spans="1:22" x14ac:dyDescent="0.25">
      <c r="A8" s="2">
        <v>41432</v>
      </c>
      <c r="B8" t="s">
        <v>64</v>
      </c>
      <c r="C8" t="s">
        <v>65</v>
      </c>
      <c r="D8" t="s">
        <v>66</v>
      </c>
      <c r="E8" t="s">
        <v>67</v>
      </c>
      <c r="F8" t="s">
        <v>68</v>
      </c>
      <c r="G8" t="s">
        <v>69</v>
      </c>
      <c r="H8" t="s">
        <v>70</v>
      </c>
      <c r="I8">
        <v>126915829</v>
      </c>
      <c r="J8" t="s">
        <v>751</v>
      </c>
      <c r="K8" t="s">
        <v>752</v>
      </c>
      <c r="L8" t="s">
        <v>753</v>
      </c>
      <c r="M8" t="s">
        <v>754</v>
      </c>
      <c r="N8" t="s">
        <v>755</v>
      </c>
      <c r="O8" t="s">
        <v>756</v>
      </c>
      <c r="P8" t="s">
        <v>757</v>
      </c>
      <c r="Q8" t="s">
        <v>758</v>
      </c>
      <c r="R8" t="s">
        <v>759</v>
      </c>
      <c r="S8" t="s">
        <v>760</v>
      </c>
      <c r="T8" t="s">
        <v>761</v>
      </c>
      <c r="U8" t="s">
        <v>762</v>
      </c>
      <c r="V8" t="s">
        <v>763</v>
      </c>
    </row>
    <row r="9" spans="1:22" x14ac:dyDescent="0.25">
      <c r="A9" s="2">
        <v>41433</v>
      </c>
      <c r="B9" t="s">
        <v>71</v>
      </c>
      <c r="C9" t="s">
        <v>72</v>
      </c>
      <c r="D9" t="s">
        <v>73</v>
      </c>
      <c r="E9" t="s">
        <v>74</v>
      </c>
      <c r="F9" t="s">
        <v>75</v>
      </c>
      <c r="G9" t="s">
        <v>76</v>
      </c>
      <c r="H9" t="s">
        <v>77</v>
      </c>
      <c r="I9">
        <v>126915829</v>
      </c>
      <c r="J9" t="s">
        <v>764</v>
      </c>
      <c r="K9" t="s">
        <v>765</v>
      </c>
      <c r="L9" t="s">
        <v>766</v>
      </c>
      <c r="M9" t="s">
        <v>767</v>
      </c>
      <c r="N9" t="s">
        <v>768</v>
      </c>
      <c r="O9" t="s">
        <v>769</v>
      </c>
      <c r="P9" t="s">
        <v>770</v>
      </c>
      <c r="Q9" t="s">
        <v>771</v>
      </c>
      <c r="R9" t="s">
        <v>772</v>
      </c>
      <c r="S9" t="s">
        <v>773</v>
      </c>
      <c r="T9" t="s">
        <v>774</v>
      </c>
      <c r="U9" t="s">
        <v>775</v>
      </c>
      <c r="V9" t="s">
        <v>776</v>
      </c>
    </row>
    <row r="10" spans="1:22" x14ac:dyDescent="0.25">
      <c r="A10" s="2">
        <v>41434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  <c r="G10" t="s">
        <v>83</v>
      </c>
      <c r="H10" t="s">
        <v>84</v>
      </c>
      <c r="I10">
        <v>126915829</v>
      </c>
      <c r="J10" t="s">
        <v>777</v>
      </c>
      <c r="K10" t="s">
        <v>778</v>
      </c>
      <c r="L10" t="s">
        <v>779</v>
      </c>
      <c r="M10" t="s">
        <v>780</v>
      </c>
      <c r="N10" t="s">
        <v>781</v>
      </c>
      <c r="O10" t="s">
        <v>782</v>
      </c>
      <c r="P10" t="s">
        <v>783</v>
      </c>
      <c r="Q10" t="s">
        <v>784</v>
      </c>
      <c r="R10" t="s">
        <v>785</v>
      </c>
      <c r="S10" t="s">
        <v>786</v>
      </c>
      <c r="T10" t="s">
        <v>787</v>
      </c>
      <c r="U10" t="s">
        <v>788</v>
      </c>
      <c r="V10" t="s">
        <v>789</v>
      </c>
    </row>
    <row r="11" spans="1:22" x14ac:dyDescent="0.25">
      <c r="A11" s="2">
        <v>41435</v>
      </c>
      <c r="B11" t="s">
        <v>85</v>
      </c>
      <c r="C11" t="s">
        <v>86</v>
      </c>
      <c r="D11" t="s">
        <v>87</v>
      </c>
      <c r="E11" t="s">
        <v>88</v>
      </c>
      <c r="F11" t="s">
        <v>89</v>
      </c>
      <c r="G11" t="s">
        <v>90</v>
      </c>
      <c r="H11" t="s">
        <v>91</v>
      </c>
      <c r="I11">
        <v>126915829</v>
      </c>
      <c r="J11" t="s">
        <v>790</v>
      </c>
      <c r="K11" t="s">
        <v>791</v>
      </c>
      <c r="L11" t="s">
        <v>792</v>
      </c>
      <c r="M11" t="s">
        <v>793</v>
      </c>
      <c r="N11" t="s">
        <v>794</v>
      </c>
      <c r="O11" t="s">
        <v>795</v>
      </c>
      <c r="P11" t="s">
        <v>796</v>
      </c>
      <c r="Q11" t="s">
        <v>797</v>
      </c>
      <c r="R11" t="s">
        <v>798</v>
      </c>
      <c r="S11" t="s">
        <v>799</v>
      </c>
      <c r="T11" t="s">
        <v>800</v>
      </c>
      <c r="U11" t="s">
        <v>801</v>
      </c>
      <c r="V11" t="s">
        <v>802</v>
      </c>
    </row>
    <row r="12" spans="1:22" x14ac:dyDescent="0.25">
      <c r="A12" s="2">
        <v>41436</v>
      </c>
      <c r="B12" t="s">
        <v>92</v>
      </c>
      <c r="C12" t="s">
        <v>93</v>
      </c>
      <c r="D12" t="s">
        <v>94</v>
      </c>
      <c r="E12" t="s">
        <v>95</v>
      </c>
      <c r="F12" t="s">
        <v>96</v>
      </c>
      <c r="G12" t="s">
        <v>97</v>
      </c>
      <c r="H12" t="s">
        <v>98</v>
      </c>
      <c r="I12">
        <v>126915829</v>
      </c>
      <c r="J12" t="s">
        <v>803</v>
      </c>
      <c r="K12" t="s">
        <v>804</v>
      </c>
      <c r="L12" t="s">
        <v>805</v>
      </c>
      <c r="M12" t="s">
        <v>806</v>
      </c>
      <c r="N12" t="s">
        <v>807</v>
      </c>
      <c r="O12" t="s">
        <v>808</v>
      </c>
      <c r="P12" t="s">
        <v>809</v>
      </c>
      <c r="Q12" t="s">
        <v>810</v>
      </c>
      <c r="R12" t="s">
        <v>811</v>
      </c>
      <c r="S12" t="s">
        <v>812</v>
      </c>
      <c r="T12" t="s">
        <v>813</v>
      </c>
      <c r="U12" t="s">
        <v>814</v>
      </c>
      <c r="V12" t="s">
        <v>815</v>
      </c>
    </row>
    <row r="13" spans="1:22" x14ac:dyDescent="0.25">
      <c r="A13" s="2">
        <v>41437</v>
      </c>
      <c r="B13" t="s">
        <v>99</v>
      </c>
      <c r="C13" t="s">
        <v>100</v>
      </c>
      <c r="D13" t="s">
        <v>101</v>
      </c>
      <c r="E13" t="s">
        <v>102</v>
      </c>
      <c r="F13" t="s">
        <v>103</v>
      </c>
      <c r="G13" t="s">
        <v>104</v>
      </c>
      <c r="H13" t="s">
        <v>105</v>
      </c>
      <c r="I13">
        <v>126915829</v>
      </c>
      <c r="J13" t="s">
        <v>816</v>
      </c>
      <c r="K13" t="s">
        <v>817</v>
      </c>
      <c r="L13" t="s">
        <v>818</v>
      </c>
      <c r="M13" t="s">
        <v>819</v>
      </c>
      <c r="N13" t="s">
        <v>820</v>
      </c>
      <c r="O13" t="s">
        <v>821</v>
      </c>
      <c r="P13" t="s">
        <v>822</v>
      </c>
      <c r="Q13" t="s">
        <v>823</v>
      </c>
      <c r="R13" t="s">
        <v>824</v>
      </c>
      <c r="S13" t="s">
        <v>825</v>
      </c>
      <c r="T13" t="s">
        <v>826</v>
      </c>
      <c r="U13" t="s">
        <v>827</v>
      </c>
      <c r="V13" t="s">
        <v>828</v>
      </c>
    </row>
    <row r="14" spans="1:22" x14ac:dyDescent="0.25">
      <c r="A14" s="2">
        <v>41438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 t="s">
        <v>111</v>
      </c>
      <c r="H14" t="s">
        <v>112</v>
      </c>
      <c r="I14">
        <v>126915829</v>
      </c>
      <c r="J14" t="s">
        <v>829</v>
      </c>
      <c r="K14" t="s">
        <v>830</v>
      </c>
      <c r="L14" t="s">
        <v>831</v>
      </c>
      <c r="M14" t="s">
        <v>832</v>
      </c>
      <c r="N14" t="s">
        <v>833</v>
      </c>
      <c r="O14" t="s">
        <v>834</v>
      </c>
      <c r="P14" t="s">
        <v>835</v>
      </c>
      <c r="Q14" t="s">
        <v>836</v>
      </c>
      <c r="R14" t="s">
        <v>837</v>
      </c>
      <c r="S14" t="s">
        <v>838</v>
      </c>
      <c r="T14" t="s">
        <v>839</v>
      </c>
      <c r="U14" t="s">
        <v>840</v>
      </c>
      <c r="V14" t="s">
        <v>841</v>
      </c>
    </row>
    <row r="15" spans="1:22" x14ac:dyDescent="0.25">
      <c r="A15" s="2">
        <v>41439</v>
      </c>
      <c r="B15" t="s">
        <v>113</v>
      </c>
      <c r="C15" t="s">
        <v>114</v>
      </c>
      <c r="D15" t="s">
        <v>115</v>
      </c>
      <c r="E15" t="s">
        <v>116</v>
      </c>
      <c r="F15" t="s">
        <v>117</v>
      </c>
      <c r="G15" t="s">
        <v>118</v>
      </c>
      <c r="H15" t="s">
        <v>119</v>
      </c>
      <c r="I15">
        <v>126915829</v>
      </c>
      <c r="J15" t="s">
        <v>842</v>
      </c>
      <c r="K15" t="s">
        <v>843</v>
      </c>
      <c r="L15" t="s">
        <v>844</v>
      </c>
      <c r="M15" t="s">
        <v>845</v>
      </c>
      <c r="N15" t="s">
        <v>846</v>
      </c>
      <c r="O15" t="s">
        <v>847</v>
      </c>
      <c r="P15" t="s">
        <v>848</v>
      </c>
      <c r="Q15" t="s">
        <v>849</v>
      </c>
      <c r="R15" t="s">
        <v>850</v>
      </c>
      <c r="S15" t="s">
        <v>851</v>
      </c>
      <c r="T15" t="s">
        <v>852</v>
      </c>
      <c r="U15" t="s">
        <v>853</v>
      </c>
      <c r="V15" t="s">
        <v>854</v>
      </c>
    </row>
    <row r="16" spans="1:22" x14ac:dyDescent="0.25">
      <c r="A16" s="2">
        <v>41440</v>
      </c>
      <c r="B16" t="s">
        <v>120</v>
      </c>
      <c r="C16" t="s">
        <v>121</v>
      </c>
      <c r="D16" t="s">
        <v>122</v>
      </c>
      <c r="E16" t="s">
        <v>123</v>
      </c>
      <c r="F16" t="s">
        <v>124</v>
      </c>
      <c r="G16" t="s">
        <v>125</v>
      </c>
      <c r="H16" t="s">
        <v>126</v>
      </c>
      <c r="I16">
        <v>126915829</v>
      </c>
      <c r="J16" t="s">
        <v>855</v>
      </c>
      <c r="K16" t="s">
        <v>856</v>
      </c>
      <c r="L16" t="s">
        <v>857</v>
      </c>
      <c r="M16" t="s">
        <v>858</v>
      </c>
      <c r="N16" t="s">
        <v>859</v>
      </c>
      <c r="O16" t="s">
        <v>860</v>
      </c>
      <c r="P16" t="s">
        <v>861</v>
      </c>
      <c r="Q16" t="s">
        <v>862</v>
      </c>
      <c r="R16" t="s">
        <v>863</v>
      </c>
      <c r="S16" t="s">
        <v>864</v>
      </c>
      <c r="T16" t="s">
        <v>865</v>
      </c>
      <c r="U16" t="s">
        <v>866</v>
      </c>
      <c r="V16" t="s">
        <v>867</v>
      </c>
    </row>
    <row r="17" spans="1:22" x14ac:dyDescent="0.25">
      <c r="A17" s="2">
        <v>41441</v>
      </c>
      <c r="B17" t="s">
        <v>127</v>
      </c>
      <c r="C17" t="s">
        <v>128</v>
      </c>
      <c r="D17" t="s">
        <v>129</v>
      </c>
      <c r="E17" t="s">
        <v>130</v>
      </c>
      <c r="F17" t="s">
        <v>131</v>
      </c>
      <c r="G17" t="s">
        <v>132</v>
      </c>
      <c r="H17" t="s">
        <v>133</v>
      </c>
      <c r="I17">
        <v>126915829</v>
      </c>
      <c r="J17" t="s">
        <v>868</v>
      </c>
      <c r="K17" t="s">
        <v>869</v>
      </c>
      <c r="L17" t="s">
        <v>870</v>
      </c>
      <c r="M17" t="s">
        <v>871</v>
      </c>
      <c r="N17" t="s">
        <v>872</v>
      </c>
      <c r="O17" t="s">
        <v>873</v>
      </c>
      <c r="P17" t="s">
        <v>874</v>
      </c>
      <c r="Q17" t="s">
        <v>875</v>
      </c>
      <c r="R17" t="s">
        <v>876</v>
      </c>
      <c r="S17" t="s">
        <v>877</v>
      </c>
      <c r="T17" t="s">
        <v>878</v>
      </c>
      <c r="U17" t="s">
        <v>879</v>
      </c>
      <c r="V17" t="s">
        <v>880</v>
      </c>
    </row>
    <row r="18" spans="1:22" x14ac:dyDescent="0.25">
      <c r="A18" s="2">
        <v>41442</v>
      </c>
      <c r="B18" t="s">
        <v>134</v>
      </c>
      <c r="C18" t="s">
        <v>135</v>
      </c>
      <c r="D18" t="s">
        <v>136</v>
      </c>
      <c r="E18" t="s">
        <v>137</v>
      </c>
      <c r="F18" t="s">
        <v>138</v>
      </c>
      <c r="G18" t="s">
        <v>139</v>
      </c>
      <c r="H18" t="s">
        <v>140</v>
      </c>
      <c r="I18">
        <v>126915829</v>
      </c>
      <c r="J18" t="s">
        <v>881</v>
      </c>
      <c r="K18" t="s">
        <v>882</v>
      </c>
      <c r="L18" t="s">
        <v>883</v>
      </c>
      <c r="M18" t="s">
        <v>884</v>
      </c>
      <c r="N18" t="s">
        <v>885</v>
      </c>
      <c r="O18" t="s">
        <v>886</v>
      </c>
      <c r="P18" t="s">
        <v>887</v>
      </c>
      <c r="Q18" t="s">
        <v>888</v>
      </c>
      <c r="R18" t="s">
        <v>889</v>
      </c>
      <c r="S18" t="s">
        <v>890</v>
      </c>
      <c r="T18" t="s">
        <v>891</v>
      </c>
      <c r="U18" t="s">
        <v>892</v>
      </c>
      <c r="V18" t="s">
        <v>893</v>
      </c>
    </row>
    <row r="19" spans="1:22" x14ac:dyDescent="0.25">
      <c r="A19" s="2">
        <v>41443</v>
      </c>
      <c r="B19" t="s">
        <v>141</v>
      </c>
      <c r="C19" t="s">
        <v>142</v>
      </c>
      <c r="D19" t="s">
        <v>143</v>
      </c>
      <c r="E19" t="s">
        <v>144</v>
      </c>
      <c r="F19" t="s">
        <v>145</v>
      </c>
      <c r="G19" t="s">
        <v>146</v>
      </c>
      <c r="H19" t="s">
        <v>147</v>
      </c>
      <c r="I19">
        <v>126915829</v>
      </c>
      <c r="J19" t="s">
        <v>894</v>
      </c>
      <c r="K19" t="s">
        <v>895</v>
      </c>
      <c r="L19" t="s">
        <v>896</v>
      </c>
      <c r="M19" t="s">
        <v>897</v>
      </c>
      <c r="N19" t="s">
        <v>898</v>
      </c>
      <c r="O19" t="s">
        <v>899</v>
      </c>
      <c r="P19" t="s">
        <v>900</v>
      </c>
      <c r="Q19" t="s">
        <v>901</v>
      </c>
      <c r="R19" t="s">
        <v>902</v>
      </c>
      <c r="S19" t="s">
        <v>903</v>
      </c>
      <c r="T19" t="s">
        <v>904</v>
      </c>
      <c r="U19" t="s">
        <v>905</v>
      </c>
      <c r="V19" t="s">
        <v>906</v>
      </c>
    </row>
    <row r="20" spans="1:22" x14ac:dyDescent="0.25">
      <c r="A20" s="2">
        <v>41444</v>
      </c>
      <c r="B20" t="s">
        <v>148</v>
      </c>
      <c r="C20" t="s">
        <v>149</v>
      </c>
      <c r="D20" t="s">
        <v>150</v>
      </c>
      <c r="E20" t="s">
        <v>151</v>
      </c>
      <c r="F20" t="s">
        <v>152</v>
      </c>
      <c r="G20" t="s">
        <v>153</v>
      </c>
      <c r="H20" t="s">
        <v>154</v>
      </c>
      <c r="I20">
        <v>126915829</v>
      </c>
      <c r="J20" t="s">
        <v>907</v>
      </c>
      <c r="K20" t="s">
        <v>908</v>
      </c>
      <c r="L20" t="s">
        <v>909</v>
      </c>
      <c r="M20" t="s">
        <v>910</v>
      </c>
      <c r="N20" t="s">
        <v>911</v>
      </c>
      <c r="O20" t="s">
        <v>912</v>
      </c>
      <c r="P20" t="s">
        <v>913</v>
      </c>
      <c r="Q20" t="s">
        <v>914</v>
      </c>
      <c r="R20" t="s">
        <v>915</v>
      </c>
      <c r="S20" t="s">
        <v>916</v>
      </c>
      <c r="T20" t="s">
        <v>917</v>
      </c>
      <c r="U20" t="s">
        <v>918</v>
      </c>
      <c r="V20" t="s">
        <v>919</v>
      </c>
    </row>
    <row r="21" spans="1:22" x14ac:dyDescent="0.25">
      <c r="A21" s="2">
        <v>41445</v>
      </c>
      <c r="B21" t="s">
        <v>155</v>
      </c>
      <c r="C21" t="s">
        <v>156</v>
      </c>
      <c r="D21" t="s">
        <v>157</v>
      </c>
      <c r="E21" t="s">
        <v>158</v>
      </c>
      <c r="F21" t="s">
        <v>159</v>
      </c>
      <c r="G21" t="s">
        <v>160</v>
      </c>
      <c r="H21" t="s">
        <v>161</v>
      </c>
      <c r="I21">
        <v>126915829</v>
      </c>
      <c r="J21" t="s">
        <v>920</v>
      </c>
      <c r="K21" t="s">
        <v>921</v>
      </c>
      <c r="L21" t="s">
        <v>922</v>
      </c>
      <c r="M21" t="s">
        <v>923</v>
      </c>
      <c r="N21" t="s">
        <v>924</v>
      </c>
      <c r="O21" t="s">
        <v>925</v>
      </c>
      <c r="P21" t="s">
        <v>926</v>
      </c>
      <c r="Q21" t="s">
        <v>927</v>
      </c>
      <c r="R21" t="s">
        <v>928</v>
      </c>
      <c r="S21" t="s">
        <v>929</v>
      </c>
      <c r="T21" t="s">
        <v>930</v>
      </c>
      <c r="U21" t="s">
        <v>931</v>
      </c>
      <c r="V21" t="s">
        <v>932</v>
      </c>
    </row>
    <row r="22" spans="1:22" x14ac:dyDescent="0.25">
      <c r="A22" s="2">
        <v>41446</v>
      </c>
      <c r="B22" t="s">
        <v>162</v>
      </c>
      <c r="C22" t="s">
        <v>163</v>
      </c>
      <c r="D22" t="s">
        <v>164</v>
      </c>
      <c r="E22" t="s">
        <v>165</v>
      </c>
      <c r="F22" t="s">
        <v>166</v>
      </c>
      <c r="G22" t="s">
        <v>167</v>
      </c>
      <c r="H22" t="s">
        <v>168</v>
      </c>
      <c r="I22">
        <v>126915829</v>
      </c>
      <c r="J22" t="s">
        <v>933</v>
      </c>
      <c r="K22" t="s">
        <v>934</v>
      </c>
      <c r="L22" t="s">
        <v>935</v>
      </c>
      <c r="M22" t="s">
        <v>936</v>
      </c>
      <c r="N22" t="s">
        <v>937</v>
      </c>
      <c r="O22" t="s">
        <v>938</v>
      </c>
      <c r="P22" t="s">
        <v>939</v>
      </c>
      <c r="Q22" t="s">
        <v>940</v>
      </c>
      <c r="R22" t="s">
        <v>941</v>
      </c>
      <c r="S22" t="s">
        <v>942</v>
      </c>
      <c r="T22" t="s">
        <v>943</v>
      </c>
      <c r="U22" t="s">
        <v>944</v>
      </c>
      <c r="V22" t="s">
        <v>945</v>
      </c>
    </row>
    <row r="23" spans="1:22" x14ac:dyDescent="0.25">
      <c r="A23" s="2">
        <v>41447</v>
      </c>
      <c r="B23" t="s">
        <v>169</v>
      </c>
      <c r="C23" t="s">
        <v>170</v>
      </c>
      <c r="D23" t="s">
        <v>171</v>
      </c>
      <c r="E23" t="s">
        <v>172</v>
      </c>
      <c r="F23" t="s">
        <v>173</v>
      </c>
      <c r="G23" t="s">
        <v>174</v>
      </c>
      <c r="H23" t="s">
        <v>175</v>
      </c>
      <c r="I23">
        <v>126915829</v>
      </c>
      <c r="J23" t="s">
        <v>946</v>
      </c>
      <c r="K23" t="s">
        <v>947</v>
      </c>
      <c r="L23" t="s">
        <v>948</v>
      </c>
      <c r="M23" t="s">
        <v>949</v>
      </c>
      <c r="N23" t="s">
        <v>950</v>
      </c>
      <c r="O23" t="s">
        <v>951</v>
      </c>
      <c r="P23" t="s">
        <v>952</v>
      </c>
      <c r="Q23" t="s">
        <v>953</v>
      </c>
      <c r="R23" t="s">
        <v>954</v>
      </c>
      <c r="S23" t="s">
        <v>955</v>
      </c>
      <c r="T23" t="s">
        <v>956</v>
      </c>
      <c r="U23" t="s">
        <v>957</v>
      </c>
      <c r="V23" t="s">
        <v>958</v>
      </c>
    </row>
    <row r="24" spans="1:22" x14ac:dyDescent="0.25">
      <c r="A24" s="2">
        <v>41448</v>
      </c>
      <c r="B24" t="s">
        <v>176</v>
      </c>
      <c r="C24" t="s">
        <v>177</v>
      </c>
      <c r="D24" t="s">
        <v>178</v>
      </c>
      <c r="E24" t="s">
        <v>179</v>
      </c>
      <c r="F24" t="s">
        <v>180</v>
      </c>
      <c r="G24" t="s">
        <v>181</v>
      </c>
      <c r="H24" t="s">
        <v>182</v>
      </c>
      <c r="I24">
        <v>126915829</v>
      </c>
      <c r="J24" t="s">
        <v>959</v>
      </c>
      <c r="K24" t="s">
        <v>960</v>
      </c>
      <c r="L24" t="s">
        <v>961</v>
      </c>
      <c r="M24" t="s">
        <v>962</v>
      </c>
      <c r="N24" t="s">
        <v>963</v>
      </c>
      <c r="O24" t="s">
        <v>964</v>
      </c>
      <c r="P24" t="s">
        <v>965</v>
      </c>
      <c r="Q24" t="s">
        <v>966</v>
      </c>
      <c r="R24" t="s">
        <v>967</v>
      </c>
      <c r="S24" t="s">
        <v>968</v>
      </c>
      <c r="T24" t="s">
        <v>969</v>
      </c>
      <c r="U24" t="s">
        <v>970</v>
      </c>
      <c r="V24" t="s">
        <v>971</v>
      </c>
    </row>
    <row r="25" spans="1:22" x14ac:dyDescent="0.25">
      <c r="A25" s="2">
        <v>41449</v>
      </c>
      <c r="B25" t="s">
        <v>183</v>
      </c>
      <c r="C25" t="s">
        <v>184</v>
      </c>
      <c r="D25" t="s">
        <v>185</v>
      </c>
      <c r="E25" t="s">
        <v>186</v>
      </c>
      <c r="F25" t="s">
        <v>187</v>
      </c>
      <c r="G25" t="s">
        <v>188</v>
      </c>
      <c r="H25" t="s">
        <v>189</v>
      </c>
      <c r="I25">
        <v>126915829</v>
      </c>
      <c r="J25" t="s">
        <v>972</v>
      </c>
      <c r="K25" t="s">
        <v>973</v>
      </c>
      <c r="L25" t="s">
        <v>974</v>
      </c>
      <c r="M25" t="s">
        <v>975</v>
      </c>
      <c r="N25" t="s">
        <v>976</v>
      </c>
      <c r="O25" t="s">
        <v>977</v>
      </c>
      <c r="P25" t="s">
        <v>978</v>
      </c>
      <c r="Q25" t="s">
        <v>979</v>
      </c>
      <c r="R25" t="s">
        <v>980</v>
      </c>
      <c r="S25" t="s">
        <v>981</v>
      </c>
      <c r="T25" t="s">
        <v>982</v>
      </c>
      <c r="U25" t="s">
        <v>983</v>
      </c>
      <c r="V25" t="s">
        <v>984</v>
      </c>
    </row>
    <row r="26" spans="1:22" x14ac:dyDescent="0.25">
      <c r="A26" s="2">
        <v>41450</v>
      </c>
      <c r="B26" t="s">
        <v>190</v>
      </c>
      <c r="C26" t="s">
        <v>191</v>
      </c>
      <c r="D26" t="s">
        <v>192</v>
      </c>
      <c r="E26" t="s">
        <v>193</v>
      </c>
      <c r="F26" t="s">
        <v>194</v>
      </c>
      <c r="G26" t="s">
        <v>195</v>
      </c>
      <c r="H26" t="s">
        <v>196</v>
      </c>
      <c r="I26">
        <v>126915829</v>
      </c>
      <c r="J26" t="s">
        <v>985</v>
      </c>
      <c r="K26" t="s">
        <v>986</v>
      </c>
      <c r="L26" t="s">
        <v>987</v>
      </c>
      <c r="M26" t="s">
        <v>988</v>
      </c>
      <c r="N26" t="s">
        <v>989</v>
      </c>
      <c r="O26" t="s">
        <v>990</v>
      </c>
      <c r="P26" t="s">
        <v>991</v>
      </c>
      <c r="Q26" t="s">
        <v>992</v>
      </c>
      <c r="R26" t="s">
        <v>993</v>
      </c>
      <c r="S26" t="s">
        <v>994</v>
      </c>
      <c r="T26" t="s">
        <v>995</v>
      </c>
      <c r="U26" t="s">
        <v>996</v>
      </c>
      <c r="V26" t="s">
        <v>997</v>
      </c>
    </row>
    <row r="27" spans="1:22" x14ac:dyDescent="0.25">
      <c r="A27" s="2">
        <v>41451</v>
      </c>
      <c r="B27" t="s">
        <v>197</v>
      </c>
      <c r="C27" t="s">
        <v>198</v>
      </c>
      <c r="D27" t="s">
        <v>199</v>
      </c>
      <c r="E27" t="s">
        <v>200</v>
      </c>
      <c r="F27" t="s">
        <v>201</v>
      </c>
      <c r="G27" t="s">
        <v>202</v>
      </c>
      <c r="H27" t="s">
        <v>203</v>
      </c>
      <c r="I27">
        <v>126915829</v>
      </c>
      <c r="J27" t="s">
        <v>998</v>
      </c>
      <c r="K27" t="s">
        <v>999</v>
      </c>
      <c r="L27" t="s">
        <v>1000</v>
      </c>
      <c r="M27" t="s">
        <v>1001</v>
      </c>
      <c r="N27" t="s">
        <v>1002</v>
      </c>
      <c r="O27" t="s">
        <v>1003</v>
      </c>
      <c r="P27" t="s">
        <v>1004</v>
      </c>
      <c r="Q27" t="s">
        <v>1005</v>
      </c>
      <c r="R27" t="s">
        <v>1006</v>
      </c>
      <c r="S27" t="s">
        <v>1007</v>
      </c>
      <c r="T27" t="s">
        <v>1008</v>
      </c>
      <c r="U27" t="s">
        <v>1009</v>
      </c>
      <c r="V27" t="s">
        <v>1010</v>
      </c>
    </row>
    <row r="28" spans="1:22" x14ac:dyDescent="0.25">
      <c r="A28" s="2">
        <v>41452</v>
      </c>
      <c r="B28" t="s">
        <v>204</v>
      </c>
      <c r="C28" t="s">
        <v>205</v>
      </c>
      <c r="D28" t="s">
        <v>206</v>
      </c>
      <c r="E28" t="s">
        <v>207</v>
      </c>
      <c r="F28" t="s">
        <v>208</v>
      </c>
      <c r="G28" t="s">
        <v>209</v>
      </c>
      <c r="H28" t="s">
        <v>210</v>
      </c>
      <c r="I28">
        <v>126915829</v>
      </c>
      <c r="J28" t="s">
        <v>1011</v>
      </c>
      <c r="K28" t="s">
        <v>1012</v>
      </c>
      <c r="L28" t="s">
        <v>1013</v>
      </c>
      <c r="M28" t="s">
        <v>1014</v>
      </c>
      <c r="N28" t="s">
        <v>1015</v>
      </c>
      <c r="O28" t="s">
        <v>1016</v>
      </c>
      <c r="P28" t="s">
        <v>1017</v>
      </c>
      <c r="Q28" t="s">
        <v>1018</v>
      </c>
      <c r="R28" t="s">
        <v>1019</v>
      </c>
      <c r="S28" t="s">
        <v>1020</v>
      </c>
      <c r="T28" t="s">
        <v>1021</v>
      </c>
      <c r="U28" t="s">
        <v>1022</v>
      </c>
      <c r="V28" t="s">
        <v>1023</v>
      </c>
    </row>
    <row r="29" spans="1:22" x14ac:dyDescent="0.25">
      <c r="A29" s="2">
        <v>41453</v>
      </c>
      <c r="B29" t="s">
        <v>211</v>
      </c>
      <c r="C29" t="s">
        <v>212</v>
      </c>
      <c r="D29" t="s">
        <v>213</v>
      </c>
      <c r="E29" t="s">
        <v>214</v>
      </c>
      <c r="F29" t="s">
        <v>215</v>
      </c>
      <c r="G29" t="s">
        <v>216</v>
      </c>
      <c r="H29" t="s">
        <v>217</v>
      </c>
      <c r="I29">
        <v>126915829</v>
      </c>
      <c r="J29" t="s">
        <v>1024</v>
      </c>
      <c r="K29" t="s">
        <v>1025</v>
      </c>
      <c r="L29" t="s">
        <v>1026</v>
      </c>
      <c r="M29" t="s">
        <v>1027</v>
      </c>
      <c r="N29" t="s">
        <v>1028</v>
      </c>
      <c r="O29" t="s">
        <v>1029</v>
      </c>
      <c r="P29" t="s">
        <v>1030</v>
      </c>
      <c r="Q29" t="s">
        <v>1031</v>
      </c>
      <c r="R29" t="s">
        <v>1032</v>
      </c>
      <c r="S29" t="s">
        <v>1033</v>
      </c>
      <c r="T29" t="s">
        <v>1034</v>
      </c>
      <c r="U29" t="s">
        <v>1035</v>
      </c>
      <c r="V29" t="s">
        <v>1036</v>
      </c>
    </row>
    <row r="30" spans="1:22" x14ac:dyDescent="0.25">
      <c r="A30" s="2">
        <v>41454</v>
      </c>
      <c r="B30" t="s">
        <v>218</v>
      </c>
      <c r="C30" t="s">
        <v>219</v>
      </c>
      <c r="D30" t="s">
        <v>220</v>
      </c>
      <c r="E30" t="s">
        <v>221</v>
      </c>
      <c r="F30" t="s">
        <v>222</v>
      </c>
      <c r="G30" t="s">
        <v>223</v>
      </c>
      <c r="H30" t="s">
        <v>224</v>
      </c>
      <c r="I30">
        <v>126915829</v>
      </c>
      <c r="J30" t="s">
        <v>1037</v>
      </c>
      <c r="K30" t="s">
        <v>1038</v>
      </c>
      <c r="L30" t="s">
        <v>1039</v>
      </c>
      <c r="M30" t="s">
        <v>1040</v>
      </c>
      <c r="N30" t="s">
        <v>1041</v>
      </c>
      <c r="O30" t="s">
        <v>1042</v>
      </c>
      <c r="P30" t="s">
        <v>1043</v>
      </c>
      <c r="Q30" t="s">
        <v>1044</v>
      </c>
      <c r="R30" t="s">
        <v>1045</v>
      </c>
      <c r="S30" t="s">
        <v>1046</v>
      </c>
      <c r="T30" t="s">
        <v>1047</v>
      </c>
      <c r="U30" t="s">
        <v>1048</v>
      </c>
      <c r="V30" t="s">
        <v>1049</v>
      </c>
    </row>
    <row r="31" spans="1:22" x14ac:dyDescent="0.25">
      <c r="A31" s="2">
        <v>41455</v>
      </c>
      <c r="B31" t="s">
        <v>225</v>
      </c>
      <c r="C31" t="s">
        <v>226</v>
      </c>
      <c r="D31" t="s">
        <v>227</v>
      </c>
      <c r="E31" t="s">
        <v>228</v>
      </c>
      <c r="F31" t="s">
        <v>229</v>
      </c>
      <c r="G31" t="s">
        <v>230</v>
      </c>
      <c r="H31" t="s">
        <v>231</v>
      </c>
      <c r="I31">
        <v>126915829</v>
      </c>
      <c r="J31" t="s">
        <v>1050</v>
      </c>
      <c r="K31" t="s">
        <v>1051</v>
      </c>
      <c r="L31" t="s">
        <v>1052</v>
      </c>
      <c r="M31" t="s">
        <v>1053</v>
      </c>
      <c r="N31" t="s">
        <v>1054</v>
      </c>
      <c r="O31" t="s">
        <v>1055</v>
      </c>
      <c r="P31" t="s">
        <v>1056</v>
      </c>
      <c r="Q31" t="s">
        <v>1057</v>
      </c>
      <c r="R31" t="s">
        <v>1058</v>
      </c>
      <c r="S31" t="s">
        <v>1059</v>
      </c>
      <c r="T31" t="s">
        <v>1060</v>
      </c>
      <c r="U31" t="s">
        <v>1061</v>
      </c>
      <c r="V31" t="s">
        <v>1062</v>
      </c>
    </row>
    <row r="32" spans="1:22" x14ac:dyDescent="0.25">
      <c r="A32" s="2">
        <v>41456</v>
      </c>
      <c r="B32" t="s">
        <v>232</v>
      </c>
      <c r="C32" t="s">
        <v>233</v>
      </c>
      <c r="D32" t="s">
        <v>234</v>
      </c>
      <c r="E32" t="s">
        <v>235</v>
      </c>
      <c r="F32" t="s">
        <v>236</v>
      </c>
      <c r="G32" t="s">
        <v>237</v>
      </c>
      <c r="H32" t="s">
        <v>238</v>
      </c>
      <c r="I32">
        <v>126915829</v>
      </c>
      <c r="J32" t="s">
        <v>1063</v>
      </c>
      <c r="K32" t="s">
        <v>1064</v>
      </c>
      <c r="L32" t="s">
        <v>1065</v>
      </c>
      <c r="M32" t="s">
        <v>1066</v>
      </c>
      <c r="N32" t="s">
        <v>1067</v>
      </c>
      <c r="O32" t="s">
        <v>1068</v>
      </c>
      <c r="P32" t="s">
        <v>1069</v>
      </c>
      <c r="Q32" t="s">
        <v>1070</v>
      </c>
      <c r="R32" t="s">
        <v>1071</v>
      </c>
      <c r="S32" t="s">
        <v>1072</v>
      </c>
      <c r="T32" t="s">
        <v>1073</v>
      </c>
      <c r="U32" t="s">
        <v>1074</v>
      </c>
      <c r="V32" t="s">
        <v>1075</v>
      </c>
    </row>
    <row r="33" spans="1:22" x14ac:dyDescent="0.25">
      <c r="A33" s="2">
        <v>41457</v>
      </c>
      <c r="B33" t="s">
        <v>239</v>
      </c>
      <c r="C33" t="s">
        <v>240</v>
      </c>
      <c r="D33" t="s">
        <v>241</v>
      </c>
      <c r="E33" t="s">
        <v>242</v>
      </c>
      <c r="F33" t="s">
        <v>243</v>
      </c>
      <c r="G33" t="s">
        <v>244</v>
      </c>
      <c r="H33" t="s">
        <v>245</v>
      </c>
      <c r="I33">
        <v>126915829</v>
      </c>
      <c r="J33" t="s">
        <v>1076</v>
      </c>
      <c r="K33" t="s">
        <v>1077</v>
      </c>
      <c r="L33" t="s">
        <v>1078</v>
      </c>
      <c r="M33" t="s">
        <v>1079</v>
      </c>
      <c r="N33" t="s">
        <v>1080</v>
      </c>
      <c r="O33" t="s">
        <v>1081</v>
      </c>
      <c r="P33" t="s">
        <v>1082</v>
      </c>
      <c r="Q33" t="s">
        <v>1083</v>
      </c>
      <c r="R33" t="s">
        <v>1084</v>
      </c>
      <c r="S33" t="s">
        <v>1085</v>
      </c>
      <c r="T33" t="s">
        <v>1086</v>
      </c>
      <c r="U33" t="s">
        <v>1087</v>
      </c>
      <c r="V33" t="s">
        <v>1088</v>
      </c>
    </row>
    <row r="34" spans="1:22" x14ac:dyDescent="0.25">
      <c r="A34" s="2">
        <v>41458</v>
      </c>
      <c r="B34" t="s">
        <v>246</v>
      </c>
      <c r="C34" t="s">
        <v>247</v>
      </c>
      <c r="D34" t="s">
        <v>248</v>
      </c>
      <c r="E34" t="s">
        <v>249</v>
      </c>
      <c r="F34" t="s">
        <v>250</v>
      </c>
      <c r="G34" t="s">
        <v>251</v>
      </c>
      <c r="H34" t="s">
        <v>252</v>
      </c>
      <c r="I34">
        <v>126915829</v>
      </c>
      <c r="J34" t="s">
        <v>1089</v>
      </c>
      <c r="K34" t="s">
        <v>1090</v>
      </c>
      <c r="L34" t="s">
        <v>1091</v>
      </c>
      <c r="M34" t="s">
        <v>1092</v>
      </c>
      <c r="N34" t="s">
        <v>1093</v>
      </c>
      <c r="O34" t="s">
        <v>1094</v>
      </c>
      <c r="P34" t="s">
        <v>1095</v>
      </c>
      <c r="Q34" t="s">
        <v>1096</v>
      </c>
      <c r="R34" t="s">
        <v>1097</v>
      </c>
      <c r="S34" t="s">
        <v>1098</v>
      </c>
      <c r="T34" t="s">
        <v>1099</v>
      </c>
      <c r="U34" t="s">
        <v>1100</v>
      </c>
      <c r="V34" t="s">
        <v>1101</v>
      </c>
    </row>
    <row r="35" spans="1:22" x14ac:dyDescent="0.25">
      <c r="A35" s="2">
        <v>41459</v>
      </c>
      <c r="B35" t="s">
        <v>253</v>
      </c>
      <c r="C35" t="s">
        <v>254</v>
      </c>
      <c r="D35" t="s">
        <v>255</v>
      </c>
      <c r="E35" t="s">
        <v>256</v>
      </c>
      <c r="F35" t="s">
        <v>257</v>
      </c>
      <c r="G35" t="s">
        <v>258</v>
      </c>
      <c r="H35" t="s">
        <v>259</v>
      </c>
      <c r="I35">
        <v>126915829</v>
      </c>
      <c r="J35" t="s">
        <v>1102</v>
      </c>
      <c r="K35" t="s">
        <v>1103</v>
      </c>
      <c r="L35" t="s">
        <v>1104</v>
      </c>
      <c r="M35" t="s">
        <v>1105</v>
      </c>
      <c r="N35" t="s">
        <v>1106</v>
      </c>
      <c r="O35" t="s">
        <v>1107</v>
      </c>
      <c r="P35" t="s">
        <v>1108</v>
      </c>
      <c r="Q35" t="s">
        <v>1109</v>
      </c>
      <c r="R35" t="s">
        <v>1110</v>
      </c>
      <c r="S35" t="s">
        <v>1111</v>
      </c>
      <c r="T35" t="s">
        <v>1112</v>
      </c>
      <c r="U35" t="s">
        <v>1113</v>
      </c>
      <c r="V35" t="s">
        <v>1114</v>
      </c>
    </row>
    <row r="36" spans="1:22" x14ac:dyDescent="0.25">
      <c r="A36" s="2">
        <v>41460</v>
      </c>
      <c r="B36" t="s">
        <v>260</v>
      </c>
      <c r="C36" t="s">
        <v>261</v>
      </c>
      <c r="D36" t="s">
        <v>262</v>
      </c>
      <c r="E36" t="s">
        <v>263</v>
      </c>
      <c r="F36" t="s">
        <v>264</v>
      </c>
      <c r="G36" t="s">
        <v>265</v>
      </c>
      <c r="H36" t="s">
        <v>266</v>
      </c>
      <c r="I36">
        <v>126915829</v>
      </c>
      <c r="J36" t="s">
        <v>1115</v>
      </c>
      <c r="K36" t="s">
        <v>1116</v>
      </c>
      <c r="L36" t="s">
        <v>1117</v>
      </c>
      <c r="M36" t="s">
        <v>1118</v>
      </c>
      <c r="N36" t="s">
        <v>1119</v>
      </c>
      <c r="O36" t="s">
        <v>1120</v>
      </c>
      <c r="P36" t="s">
        <v>1121</v>
      </c>
      <c r="Q36" t="s">
        <v>1122</v>
      </c>
      <c r="R36" t="s">
        <v>1123</v>
      </c>
      <c r="S36" t="s">
        <v>1124</v>
      </c>
      <c r="T36" t="s">
        <v>1125</v>
      </c>
      <c r="U36" t="s">
        <v>1126</v>
      </c>
      <c r="V36" t="s">
        <v>1127</v>
      </c>
    </row>
    <row r="37" spans="1:22" x14ac:dyDescent="0.25">
      <c r="A37" s="2">
        <v>41461</v>
      </c>
      <c r="B37" t="s">
        <v>267</v>
      </c>
      <c r="C37" t="s">
        <v>268</v>
      </c>
      <c r="D37" t="s">
        <v>269</v>
      </c>
      <c r="E37" t="s">
        <v>270</v>
      </c>
      <c r="F37" t="s">
        <v>271</v>
      </c>
      <c r="G37" t="s">
        <v>272</v>
      </c>
      <c r="H37" t="s">
        <v>273</v>
      </c>
      <c r="I37">
        <v>126915829</v>
      </c>
      <c r="J37" t="s">
        <v>1128</v>
      </c>
      <c r="K37" t="s">
        <v>1129</v>
      </c>
      <c r="L37" t="s">
        <v>1130</v>
      </c>
      <c r="M37" t="s">
        <v>1131</v>
      </c>
      <c r="N37" t="s">
        <v>1132</v>
      </c>
      <c r="O37" t="s">
        <v>1133</v>
      </c>
      <c r="P37" t="s">
        <v>1134</v>
      </c>
      <c r="Q37" t="s">
        <v>1135</v>
      </c>
      <c r="R37" t="s">
        <v>1136</v>
      </c>
      <c r="S37" t="s">
        <v>1137</v>
      </c>
      <c r="T37" t="s">
        <v>1138</v>
      </c>
      <c r="U37" t="s">
        <v>1139</v>
      </c>
      <c r="V37" t="s">
        <v>1140</v>
      </c>
    </row>
    <row r="38" spans="1:22" x14ac:dyDescent="0.25">
      <c r="A38" s="2">
        <v>41462</v>
      </c>
      <c r="B38" t="s">
        <v>274</v>
      </c>
      <c r="C38" t="s">
        <v>275</v>
      </c>
      <c r="D38" t="s">
        <v>276</v>
      </c>
      <c r="E38" t="s">
        <v>277</v>
      </c>
      <c r="F38" t="s">
        <v>278</v>
      </c>
      <c r="G38" t="s">
        <v>279</v>
      </c>
      <c r="H38" t="s">
        <v>280</v>
      </c>
      <c r="I38">
        <v>126915829</v>
      </c>
      <c r="J38" t="s">
        <v>1141</v>
      </c>
      <c r="K38" t="s">
        <v>1142</v>
      </c>
      <c r="L38" t="s">
        <v>1143</v>
      </c>
      <c r="M38" t="s">
        <v>1144</v>
      </c>
      <c r="N38" t="s">
        <v>1145</v>
      </c>
      <c r="O38" t="s">
        <v>1146</v>
      </c>
      <c r="P38" t="s">
        <v>1147</v>
      </c>
      <c r="Q38" t="s">
        <v>1148</v>
      </c>
      <c r="R38" t="s">
        <v>1149</v>
      </c>
      <c r="S38" t="s">
        <v>1150</v>
      </c>
      <c r="T38" t="s">
        <v>1151</v>
      </c>
      <c r="U38" t="s">
        <v>1152</v>
      </c>
      <c r="V38" t="s">
        <v>1153</v>
      </c>
    </row>
    <row r="39" spans="1:22" x14ac:dyDescent="0.25">
      <c r="A39" s="2">
        <v>41463</v>
      </c>
      <c r="B39" t="s">
        <v>281</v>
      </c>
      <c r="C39" t="s">
        <v>282</v>
      </c>
      <c r="D39" t="s">
        <v>283</v>
      </c>
      <c r="E39" t="s">
        <v>284</v>
      </c>
      <c r="F39" t="s">
        <v>285</v>
      </c>
      <c r="G39" t="s">
        <v>286</v>
      </c>
      <c r="H39" t="s">
        <v>287</v>
      </c>
      <c r="I39">
        <v>126915829</v>
      </c>
      <c r="J39" t="s">
        <v>1154</v>
      </c>
      <c r="K39" t="s">
        <v>1155</v>
      </c>
      <c r="L39" t="s">
        <v>1156</v>
      </c>
      <c r="M39" t="s">
        <v>1157</v>
      </c>
      <c r="N39" t="s">
        <v>1158</v>
      </c>
      <c r="O39" t="s">
        <v>1159</v>
      </c>
      <c r="P39" t="s">
        <v>1160</v>
      </c>
      <c r="Q39" t="s">
        <v>1161</v>
      </c>
      <c r="R39" t="s">
        <v>1162</v>
      </c>
      <c r="S39" t="s">
        <v>1163</v>
      </c>
      <c r="T39" t="s">
        <v>1164</v>
      </c>
      <c r="U39" t="s">
        <v>1165</v>
      </c>
      <c r="V39" t="s">
        <v>1166</v>
      </c>
    </row>
    <row r="40" spans="1:22" x14ac:dyDescent="0.25">
      <c r="A40" s="2">
        <v>41464</v>
      </c>
      <c r="B40" t="s">
        <v>288</v>
      </c>
      <c r="C40" t="s">
        <v>289</v>
      </c>
      <c r="D40" t="s">
        <v>290</v>
      </c>
      <c r="E40" t="s">
        <v>291</v>
      </c>
      <c r="F40" t="s">
        <v>292</v>
      </c>
      <c r="G40" t="s">
        <v>293</v>
      </c>
      <c r="H40" t="s">
        <v>294</v>
      </c>
      <c r="I40">
        <v>126915829</v>
      </c>
      <c r="J40" t="s">
        <v>1167</v>
      </c>
      <c r="K40" t="s">
        <v>1168</v>
      </c>
      <c r="L40" t="s">
        <v>1169</v>
      </c>
      <c r="M40" t="s">
        <v>1170</v>
      </c>
      <c r="N40" t="s">
        <v>1171</v>
      </c>
      <c r="O40" t="s">
        <v>1172</v>
      </c>
      <c r="P40" t="s">
        <v>1173</v>
      </c>
      <c r="Q40" t="s">
        <v>1174</v>
      </c>
      <c r="R40" t="s">
        <v>1175</v>
      </c>
      <c r="S40" t="s">
        <v>1176</v>
      </c>
      <c r="T40" t="s">
        <v>1177</v>
      </c>
      <c r="U40" t="s">
        <v>1178</v>
      </c>
      <c r="V40" t="s">
        <v>1179</v>
      </c>
    </row>
    <row r="41" spans="1:22" x14ac:dyDescent="0.25">
      <c r="A41" s="2">
        <v>41465</v>
      </c>
      <c r="B41" t="s">
        <v>295</v>
      </c>
      <c r="C41" t="s">
        <v>296</v>
      </c>
      <c r="D41" t="s">
        <v>297</v>
      </c>
      <c r="E41" t="s">
        <v>298</v>
      </c>
      <c r="F41" t="s">
        <v>299</v>
      </c>
      <c r="G41" t="s">
        <v>300</v>
      </c>
      <c r="H41" t="s">
        <v>301</v>
      </c>
      <c r="I41">
        <v>126915829</v>
      </c>
      <c r="J41" t="s">
        <v>1180</v>
      </c>
      <c r="K41" t="s">
        <v>1181</v>
      </c>
      <c r="L41" t="s">
        <v>1182</v>
      </c>
      <c r="M41" t="s">
        <v>1183</v>
      </c>
      <c r="N41" t="s">
        <v>1184</v>
      </c>
      <c r="O41" t="s">
        <v>1185</v>
      </c>
      <c r="P41" t="s">
        <v>1186</v>
      </c>
      <c r="Q41" t="s">
        <v>1187</v>
      </c>
      <c r="R41" t="s">
        <v>1188</v>
      </c>
      <c r="S41" t="s">
        <v>1189</v>
      </c>
      <c r="T41" t="s">
        <v>1190</v>
      </c>
      <c r="U41" t="s">
        <v>1191</v>
      </c>
      <c r="V41" t="s">
        <v>1192</v>
      </c>
    </row>
    <row r="42" spans="1:22" x14ac:dyDescent="0.25">
      <c r="A42" s="2">
        <v>41466</v>
      </c>
      <c r="B42" t="s">
        <v>302</v>
      </c>
      <c r="C42" t="s">
        <v>303</v>
      </c>
      <c r="D42" t="s">
        <v>304</v>
      </c>
      <c r="E42" t="s">
        <v>305</v>
      </c>
      <c r="F42" t="s">
        <v>306</v>
      </c>
      <c r="G42" t="s">
        <v>307</v>
      </c>
      <c r="H42" t="s">
        <v>308</v>
      </c>
      <c r="I42">
        <v>126915829</v>
      </c>
      <c r="J42" t="s">
        <v>1193</v>
      </c>
      <c r="K42" t="s">
        <v>1194</v>
      </c>
      <c r="L42" t="s">
        <v>1195</v>
      </c>
      <c r="M42" t="s">
        <v>1196</v>
      </c>
      <c r="N42" t="s">
        <v>1197</v>
      </c>
      <c r="O42" t="s">
        <v>1198</v>
      </c>
      <c r="P42" t="s">
        <v>1199</v>
      </c>
      <c r="Q42" t="s">
        <v>1200</v>
      </c>
      <c r="R42" t="s">
        <v>1201</v>
      </c>
      <c r="S42" t="s">
        <v>1202</v>
      </c>
      <c r="T42" t="s">
        <v>1203</v>
      </c>
      <c r="U42" t="s">
        <v>1204</v>
      </c>
      <c r="V42" t="s">
        <v>1205</v>
      </c>
    </row>
    <row r="43" spans="1:22" x14ac:dyDescent="0.25">
      <c r="A43" s="2">
        <v>41467</v>
      </c>
      <c r="B43" t="s">
        <v>309</v>
      </c>
      <c r="C43" t="s">
        <v>310</v>
      </c>
      <c r="D43" t="s">
        <v>311</v>
      </c>
      <c r="E43" t="s">
        <v>312</v>
      </c>
      <c r="F43" t="s">
        <v>313</v>
      </c>
      <c r="G43" t="s">
        <v>314</v>
      </c>
      <c r="H43" t="s">
        <v>315</v>
      </c>
      <c r="I43">
        <v>126915829</v>
      </c>
      <c r="J43" t="s">
        <v>1206</v>
      </c>
      <c r="K43" t="s">
        <v>1207</v>
      </c>
      <c r="L43" t="s">
        <v>1208</v>
      </c>
      <c r="M43" t="s">
        <v>1209</v>
      </c>
      <c r="N43" t="s">
        <v>1210</v>
      </c>
      <c r="O43" t="s">
        <v>1211</v>
      </c>
      <c r="P43" t="s">
        <v>1212</v>
      </c>
      <c r="Q43" t="s">
        <v>1213</v>
      </c>
      <c r="R43" t="s">
        <v>1214</v>
      </c>
      <c r="S43" t="s">
        <v>1215</v>
      </c>
      <c r="T43" t="s">
        <v>1216</v>
      </c>
      <c r="U43" t="s">
        <v>1217</v>
      </c>
      <c r="V43" t="s">
        <v>1218</v>
      </c>
    </row>
    <row r="44" spans="1:22" x14ac:dyDescent="0.25">
      <c r="A44" s="2">
        <v>41468</v>
      </c>
      <c r="B44" t="s">
        <v>316</v>
      </c>
      <c r="C44" t="s">
        <v>317</v>
      </c>
      <c r="D44" t="s">
        <v>318</v>
      </c>
      <c r="E44" t="s">
        <v>319</v>
      </c>
      <c r="F44" t="s">
        <v>320</v>
      </c>
      <c r="G44" t="s">
        <v>321</v>
      </c>
      <c r="H44" t="s">
        <v>322</v>
      </c>
      <c r="I44">
        <v>126915829</v>
      </c>
      <c r="J44" t="s">
        <v>1219</v>
      </c>
      <c r="K44" t="s">
        <v>1220</v>
      </c>
      <c r="L44" t="s">
        <v>1221</v>
      </c>
      <c r="M44" t="s">
        <v>1222</v>
      </c>
      <c r="N44" t="s">
        <v>1223</v>
      </c>
      <c r="O44" t="s">
        <v>1224</v>
      </c>
      <c r="P44" t="s">
        <v>1225</v>
      </c>
      <c r="Q44" t="s">
        <v>1226</v>
      </c>
      <c r="R44" t="s">
        <v>1227</v>
      </c>
      <c r="S44" t="s">
        <v>1228</v>
      </c>
      <c r="T44" t="s">
        <v>1229</v>
      </c>
      <c r="U44" t="s">
        <v>1230</v>
      </c>
      <c r="V44" t="s">
        <v>1231</v>
      </c>
    </row>
    <row r="45" spans="1:22" x14ac:dyDescent="0.25">
      <c r="A45" s="2">
        <v>41469</v>
      </c>
      <c r="B45" t="s">
        <v>323</v>
      </c>
      <c r="C45" t="s">
        <v>324</v>
      </c>
      <c r="D45" t="s">
        <v>325</v>
      </c>
      <c r="E45" t="s">
        <v>326</v>
      </c>
      <c r="F45" t="s">
        <v>327</v>
      </c>
      <c r="G45" t="s">
        <v>328</v>
      </c>
      <c r="H45" t="s">
        <v>329</v>
      </c>
      <c r="I45">
        <v>126915829</v>
      </c>
      <c r="J45" t="s">
        <v>1232</v>
      </c>
      <c r="K45" t="s">
        <v>1233</v>
      </c>
      <c r="L45" t="s">
        <v>1234</v>
      </c>
      <c r="M45" t="s">
        <v>1235</v>
      </c>
      <c r="N45" t="s">
        <v>1236</v>
      </c>
      <c r="O45" t="s">
        <v>1237</v>
      </c>
      <c r="P45" t="s">
        <v>1238</v>
      </c>
      <c r="Q45" t="s">
        <v>1239</v>
      </c>
      <c r="R45" t="s">
        <v>1240</v>
      </c>
      <c r="S45" t="s">
        <v>1241</v>
      </c>
      <c r="T45" t="s">
        <v>1242</v>
      </c>
      <c r="U45" t="s">
        <v>1243</v>
      </c>
      <c r="V45" t="s">
        <v>1244</v>
      </c>
    </row>
    <row r="46" spans="1:22" x14ac:dyDescent="0.25">
      <c r="A46" s="2">
        <v>41470</v>
      </c>
      <c r="B46" t="s">
        <v>330</v>
      </c>
      <c r="C46" t="s">
        <v>331</v>
      </c>
      <c r="D46" t="s">
        <v>332</v>
      </c>
      <c r="E46" t="s">
        <v>333</v>
      </c>
      <c r="F46" t="s">
        <v>334</v>
      </c>
      <c r="G46" t="s">
        <v>335</v>
      </c>
      <c r="H46" t="s">
        <v>336</v>
      </c>
      <c r="I46">
        <v>126915829</v>
      </c>
      <c r="J46" t="s">
        <v>1245</v>
      </c>
      <c r="K46" t="s">
        <v>1246</v>
      </c>
      <c r="L46" t="s">
        <v>1247</v>
      </c>
      <c r="M46" t="s">
        <v>1248</v>
      </c>
      <c r="N46" t="s">
        <v>1249</v>
      </c>
      <c r="O46" t="s">
        <v>1250</v>
      </c>
      <c r="P46" t="s">
        <v>1251</v>
      </c>
      <c r="Q46" t="s">
        <v>1252</v>
      </c>
      <c r="R46" t="s">
        <v>1253</v>
      </c>
      <c r="S46" t="s">
        <v>1254</v>
      </c>
      <c r="T46" t="s">
        <v>1255</v>
      </c>
      <c r="U46" t="s">
        <v>1256</v>
      </c>
      <c r="V46" t="s">
        <v>1257</v>
      </c>
    </row>
    <row r="47" spans="1:22" x14ac:dyDescent="0.25">
      <c r="A47" s="2">
        <v>41471</v>
      </c>
      <c r="B47" t="s">
        <v>337</v>
      </c>
      <c r="C47" t="s">
        <v>338</v>
      </c>
      <c r="D47" t="s">
        <v>339</v>
      </c>
      <c r="E47" t="s">
        <v>340</v>
      </c>
      <c r="F47" t="s">
        <v>341</v>
      </c>
      <c r="G47" t="s">
        <v>342</v>
      </c>
      <c r="H47" t="s">
        <v>343</v>
      </c>
      <c r="I47">
        <v>126915829</v>
      </c>
      <c r="J47" t="s">
        <v>1258</v>
      </c>
      <c r="K47" t="s">
        <v>1259</v>
      </c>
      <c r="L47" t="s">
        <v>1260</v>
      </c>
      <c r="M47" t="s">
        <v>1261</v>
      </c>
      <c r="N47" t="s">
        <v>1262</v>
      </c>
      <c r="O47" t="s">
        <v>1263</v>
      </c>
      <c r="P47" t="s">
        <v>1264</v>
      </c>
      <c r="Q47" t="s">
        <v>1265</v>
      </c>
      <c r="R47" t="s">
        <v>1266</v>
      </c>
      <c r="S47" t="s">
        <v>1267</v>
      </c>
      <c r="T47" t="s">
        <v>1268</v>
      </c>
      <c r="U47" t="s">
        <v>1269</v>
      </c>
      <c r="V47" t="s">
        <v>1270</v>
      </c>
    </row>
    <row r="48" spans="1:22" x14ac:dyDescent="0.25">
      <c r="A48" s="2">
        <v>41472</v>
      </c>
      <c r="B48" t="s">
        <v>344</v>
      </c>
      <c r="C48" t="s">
        <v>345</v>
      </c>
      <c r="D48" t="s">
        <v>346</v>
      </c>
      <c r="E48" t="s">
        <v>347</v>
      </c>
      <c r="F48" t="s">
        <v>348</v>
      </c>
      <c r="G48" t="s">
        <v>349</v>
      </c>
      <c r="H48" t="s">
        <v>350</v>
      </c>
      <c r="I48">
        <v>126915829</v>
      </c>
      <c r="J48" t="s">
        <v>1271</v>
      </c>
      <c r="K48" t="s">
        <v>1272</v>
      </c>
      <c r="L48" t="s">
        <v>1273</v>
      </c>
      <c r="M48" t="s">
        <v>1274</v>
      </c>
      <c r="N48" t="s">
        <v>1275</v>
      </c>
      <c r="O48" t="s">
        <v>1276</v>
      </c>
      <c r="P48" t="s">
        <v>1277</v>
      </c>
      <c r="Q48" t="s">
        <v>1278</v>
      </c>
      <c r="R48" t="s">
        <v>1279</v>
      </c>
      <c r="S48" t="s">
        <v>1280</v>
      </c>
      <c r="T48" t="s">
        <v>1281</v>
      </c>
      <c r="U48" t="s">
        <v>1282</v>
      </c>
      <c r="V48" t="s">
        <v>1283</v>
      </c>
    </row>
    <row r="49" spans="1:22" x14ac:dyDescent="0.25">
      <c r="A49" s="2">
        <v>41473</v>
      </c>
      <c r="B49" t="s">
        <v>351</v>
      </c>
      <c r="C49" t="s">
        <v>352</v>
      </c>
      <c r="D49" t="s">
        <v>353</v>
      </c>
      <c r="E49" t="s">
        <v>354</v>
      </c>
      <c r="F49" t="s">
        <v>355</v>
      </c>
      <c r="G49" t="s">
        <v>356</v>
      </c>
      <c r="H49" t="s">
        <v>357</v>
      </c>
      <c r="I49">
        <v>126915829</v>
      </c>
      <c r="J49" t="s">
        <v>1284</v>
      </c>
      <c r="K49" t="s">
        <v>1285</v>
      </c>
      <c r="L49" t="s">
        <v>1286</v>
      </c>
      <c r="M49" t="s">
        <v>1287</v>
      </c>
      <c r="N49" t="s">
        <v>1288</v>
      </c>
      <c r="O49" t="s">
        <v>1289</v>
      </c>
      <c r="P49" t="s">
        <v>1290</v>
      </c>
      <c r="Q49" t="s">
        <v>1291</v>
      </c>
      <c r="R49" t="s">
        <v>1292</v>
      </c>
      <c r="S49" t="s">
        <v>1293</v>
      </c>
      <c r="T49" t="s">
        <v>1294</v>
      </c>
      <c r="U49" t="s">
        <v>1295</v>
      </c>
      <c r="V49" t="s">
        <v>1296</v>
      </c>
    </row>
    <row r="50" spans="1:22" x14ac:dyDescent="0.25">
      <c r="A50" s="2">
        <v>41474</v>
      </c>
      <c r="B50" t="s">
        <v>358</v>
      </c>
      <c r="C50" t="s">
        <v>359</v>
      </c>
      <c r="D50" t="s">
        <v>360</v>
      </c>
      <c r="E50" t="s">
        <v>361</v>
      </c>
      <c r="F50" t="s">
        <v>362</v>
      </c>
      <c r="G50" t="s">
        <v>363</v>
      </c>
      <c r="H50" t="s">
        <v>364</v>
      </c>
      <c r="I50">
        <v>126915829</v>
      </c>
      <c r="J50" t="s">
        <v>1297</v>
      </c>
      <c r="K50" t="s">
        <v>1298</v>
      </c>
      <c r="L50" t="s">
        <v>1299</v>
      </c>
      <c r="M50" t="s">
        <v>1300</v>
      </c>
      <c r="N50" t="s">
        <v>1301</v>
      </c>
      <c r="O50" t="s">
        <v>1302</v>
      </c>
      <c r="P50" t="s">
        <v>1303</v>
      </c>
      <c r="Q50" t="s">
        <v>1304</v>
      </c>
      <c r="R50" t="s">
        <v>1305</v>
      </c>
      <c r="S50" t="s">
        <v>1306</v>
      </c>
      <c r="T50" t="s">
        <v>1307</v>
      </c>
      <c r="U50" t="s">
        <v>1308</v>
      </c>
      <c r="V50" t="s">
        <v>1309</v>
      </c>
    </row>
    <row r="51" spans="1:22" x14ac:dyDescent="0.25">
      <c r="A51" s="2">
        <v>41475</v>
      </c>
      <c r="B51" t="s">
        <v>365</v>
      </c>
      <c r="C51" t="s">
        <v>366</v>
      </c>
      <c r="D51" t="s">
        <v>367</v>
      </c>
      <c r="E51" t="s">
        <v>368</v>
      </c>
      <c r="F51" t="s">
        <v>369</v>
      </c>
      <c r="G51" t="s">
        <v>370</v>
      </c>
      <c r="H51" t="s">
        <v>371</v>
      </c>
      <c r="I51">
        <v>126915829</v>
      </c>
      <c r="J51" t="s">
        <v>1310</v>
      </c>
      <c r="K51" t="s">
        <v>1311</v>
      </c>
      <c r="L51" t="s">
        <v>1312</v>
      </c>
      <c r="M51" t="s">
        <v>1313</v>
      </c>
      <c r="N51" t="s">
        <v>1314</v>
      </c>
      <c r="O51" t="s">
        <v>1315</v>
      </c>
      <c r="P51" t="s">
        <v>1316</v>
      </c>
      <c r="Q51" t="s">
        <v>1317</v>
      </c>
      <c r="R51" t="s">
        <v>1318</v>
      </c>
      <c r="S51" t="s">
        <v>1319</v>
      </c>
      <c r="T51" t="s">
        <v>1320</v>
      </c>
      <c r="U51" t="s">
        <v>1321</v>
      </c>
      <c r="V51" t="s">
        <v>1322</v>
      </c>
    </row>
    <row r="52" spans="1:22" x14ac:dyDescent="0.25">
      <c r="A52" s="2">
        <v>41476</v>
      </c>
      <c r="B52" t="s">
        <v>372</v>
      </c>
      <c r="C52" t="s">
        <v>373</v>
      </c>
      <c r="D52" t="s">
        <v>374</v>
      </c>
      <c r="E52" t="s">
        <v>375</v>
      </c>
      <c r="F52" t="s">
        <v>376</v>
      </c>
      <c r="G52" t="s">
        <v>377</v>
      </c>
      <c r="H52" t="s">
        <v>378</v>
      </c>
      <c r="I52">
        <v>126915829</v>
      </c>
      <c r="J52" t="s">
        <v>1323</v>
      </c>
      <c r="K52" t="s">
        <v>1324</v>
      </c>
      <c r="L52" t="s">
        <v>1325</v>
      </c>
      <c r="M52" t="s">
        <v>1326</v>
      </c>
      <c r="N52" t="s">
        <v>1327</v>
      </c>
      <c r="O52" t="s">
        <v>1328</v>
      </c>
      <c r="P52" t="s">
        <v>1329</v>
      </c>
      <c r="Q52" t="s">
        <v>1330</v>
      </c>
      <c r="R52" t="s">
        <v>1331</v>
      </c>
      <c r="S52" t="s">
        <v>1332</v>
      </c>
      <c r="T52" t="s">
        <v>1333</v>
      </c>
      <c r="U52" t="s">
        <v>1334</v>
      </c>
      <c r="V52" t="s">
        <v>1335</v>
      </c>
    </row>
    <row r="53" spans="1:22" x14ac:dyDescent="0.25">
      <c r="A53" s="2">
        <v>41477</v>
      </c>
      <c r="B53" t="s">
        <v>379</v>
      </c>
      <c r="C53" t="s">
        <v>380</v>
      </c>
      <c r="D53" t="s">
        <v>381</v>
      </c>
      <c r="E53" t="s">
        <v>382</v>
      </c>
      <c r="F53" t="s">
        <v>383</v>
      </c>
      <c r="G53" t="s">
        <v>384</v>
      </c>
      <c r="H53" t="s">
        <v>385</v>
      </c>
      <c r="I53">
        <v>126915829</v>
      </c>
      <c r="J53" t="s">
        <v>1336</v>
      </c>
      <c r="K53" t="s">
        <v>1337</v>
      </c>
      <c r="L53" t="s">
        <v>1338</v>
      </c>
      <c r="M53" t="s">
        <v>1339</v>
      </c>
      <c r="N53" t="s">
        <v>1340</v>
      </c>
      <c r="O53" t="s">
        <v>1341</v>
      </c>
      <c r="P53" t="s">
        <v>1342</v>
      </c>
      <c r="Q53" t="s">
        <v>1343</v>
      </c>
      <c r="R53" t="s">
        <v>1344</v>
      </c>
      <c r="S53" t="s">
        <v>1345</v>
      </c>
      <c r="T53" t="s">
        <v>1346</v>
      </c>
      <c r="U53" t="s">
        <v>1347</v>
      </c>
      <c r="V53" t="s">
        <v>1348</v>
      </c>
    </row>
    <row r="54" spans="1:22" x14ac:dyDescent="0.25">
      <c r="A54" s="2">
        <v>41478</v>
      </c>
      <c r="B54" t="s">
        <v>386</v>
      </c>
      <c r="C54" t="s">
        <v>387</v>
      </c>
      <c r="D54" t="s">
        <v>388</v>
      </c>
      <c r="E54" t="s">
        <v>389</v>
      </c>
      <c r="F54" t="s">
        <v>390</v>
      </c>
      <c r="G54" t="s">
        <v>391</v>
      </c>
      <c r="H54" t="s">
        <v>392</v>
      </c>
      <c r="I54">
        <v>126915829</v>
      </c>
      <c r="J54" t="s">
        <v>1349</v>
      </c>
      <c r="K54" t="s">
        <v>1350</v>
      </c>
      <c r="L54" t="s">
        <v>1351</v>
      </c>
      <c r="M54" t="s">
        <v>1352</v>
      </c>
      <c r="N54" t="s">
        <v>1353</v>
      </c>
      <c r="O54" t="s">
        <v>1354</v>
      </c>
      <c r="P54" t="s">
        <v>1355</v>
      </c>
      <c r="Q54" t="s">
        <v>1356</v>
      </c>
      <c r="R54" t="s">
        <v>1357</v>
      </c>
      <c r="S54" t="s">
        <v>1358</v>
      </c>
      <c r="T54" t="s">
        <v>1359</v>
      </c>
      <c r="U54" t="s">
        <v>1360</v>
      </c>
      <c r="V54" t="s">
        <v>1361</v>
      </c>
    </row>
    <row r="55" spans="1:22" x14ac:dyDescent="0.25">
      <c r="A55" s="2">
        <v>41479</v>
      </c>
      <c r="B55" t="s">
        <v>393</v>
      </c>
      <c r="C55" t="s">
        <v>394</v>
      </c>
      <c r="D55" t="s">
        <v>395</v>
      </c>
      <c r="E55" t="s">
        <v>396</v>
      </c>
      <c r="F55" t="s">
        <v>397</v>
      </c>
      <c r="G55" t="s">
        <v>398</v>
      </c>
      <c r="H55" t="s">
        <v>399</v>
      </c>
      <c r="I55">
        <v>126915829</v>
      </c>
      <c r="J55" t="s">
        <v>1362</v>
      </c>
      <c r="K55" t="s">
        <v>1363</v>
      </c>
      <c r="L55" t="s">
        <v>1364</v>
      </c>
      <c r="M55" t="s">
        <v>1365</v>
      </c>
      <c r="N55" t="s">
        <v>1366</v>
      </c>
      <c r="O55" t="s">
        <v>1367</v>
      </c>
      <c r="P55" t="s">
        <v>1368</v>
      </c>
      <c r="Q55" t="s">
        <v>1369</v>
      </c>
      <c r="R55" t="s">
        <v>1370</v>
      </c>
      <c r="S55" t="s">
        <v>1371</v>
      </c>
      <c r="T55" t="s">
        <v>1372</v>
      </c>
      <c r="U55" t="s">
        <v>1373</v>
      </c>
      <c r="V55" t="s">
        <v>1374</v>
      </c>
    </row>
    <row r="56" spans="1:22" x14ac:dyDescent="0.25">
      <c r="A56" s="2">
        <v>41480</v>
      </c>
      <c r="B56" t="s">
        <v>400</v>
      </c>
      <c r="C56" t="s">
        <v>401</v>
      </c>
      <c r="D56" t="s">
        <v>402</v>
      </c>
      <c r="E56" t="s">
        <v>403</v>
      </c>
      <c r="F56" t="s">
        <v>404</v>
      </c>
      <c r="G56" t="s">
        <v>405</v>
      </c>
      <c r="H56" t="s">
        <v>406</v>
      </c>
      <c r="I56">
        <v>126915829</v>
      </c>
      <c r="J56" t="s">
        <v>1375</v>
      </c>
      <c r="K56" t="s">
        <v>1376</v>
      </c>
      <c r="L56" t="s">
        <v>1377</v>
      </c>
      <c r="M56" t="s">
        <v>1378</v>
      </c>
      <c r="N56" t="s">
        <v>1379</v>
      </c>
      <c r="O56" t="s">
        <v>1380</v>
      </c>
      <c r="P56" t="s">
        <v>1381</v>
      </c>
      <c r="Q56" t="s">
        <v>1382</v>
      </c>
      <c r="R56" t="s">
        <v>1383</v>
      </c>
      <c r="S56" t="s">
        <v>1384</v>
      </c>
      <c r="T56" t="s">
        <v>1385</v>
      </c>
      <c r="U56" t="s">
        <v>1386</v>
      </c>
      <c r="V56" t="s">
        <v>1387</v>
      </c>
    </row>
    <row r="57" spans="1:22" x14ac:dyDescent="0.25">
      <c r="A57" s="2">
        <v>41481</v>
      </c>
      <c r="B57" t="s">
        <v>407</v>
      </c>
      <c r="C57" t="s">
        <v>408</v>
      </c>
      <c r="D57" t="s">
        <v>409</v>
      </c>
      <c r="E57" t="s">
        <v>410</v>
      </c>
      <c r="F57" t="s">
        <v>411</v>
      </c>
      <c r="G57" t="s">
        <v>412</v>
      </c>
      <c r="H57" t="s">
        <v>413</v>
      </c>
      <c r="I57">
        <v>126915829</v>
      </c>
      <c r="J57" t="s">
        <v>1388</v>
      </c>
      <c r="K57" t="s">
        <v>1389</v>
      </c>
      <c r="L57" t="s">
        <v>1390</v>
      </c>
      <c r="M57" t="s">
        <v>1391</v>
      </c>
      <c r="N57" t="s">
        <v>1392</v>
      </c>
      <c r="O57" t="s">
        <v>1393</v>
      </c>
      <c r="P57" t="s">
        <v>1394</v>
      </c>
      <c r="Q57" t="s">
        <v>1395</v>
      </c>
      <c r="R57" t="s">
        <v>1396</v>
      </c>
      <c r="S57" t="s">
        <v>1397</v>
      </c>
      <c r="T57" t="s">
        <v>1398</v>
      </c>
      <c r="U57" t="s">
        <v>1399</v>
      </c>
      <c r="V57" t="s">
        <v>1400</v>
      </c>
    </row>
    <row r="58" spans="1:22" x14ac:dyDescent="0.25">
      <c r="A58" s="2">
        <v>41482</v>
      </c>
      <c r="B58" t="s">
        <v>414</v>
      </c>
      <c r="C58" t="s">
        <v>415</v>
      </c>
      <c r="D58" t="s">
        <v>416</v>
      </c>
      <c r="E58" t="s">
        <v>417</v>
      </c>
      <c r="F58" t="s">
        <v>418</v>
      </c>
      <c r="G58" t="s">
        <v>419</v>
      </c>
      <c r="H58" t="s">
        <v>420</v>
      </c>
      <c r="I58">
        <v>126915829</v>
      </c>
      <c r="J58" t="s">
        <v>1401</v>
      </c>
      <c r="K58" t="s">
        <v>1402</v>
      </c>
      <c r="L58" t="s">
        <v>1403</v>
      </c>
      <c r="M58" t="s">
        <v>1404</v>
      </c>
      <c r="N58" t="s">
        <v>1405</v>
      </c>
      <c r="O58" t="s">
        <v>1406</v>
      </c>
      <c r="P58" t="s">
        <v>1407</v>
      </c>
      <c r="Q58" t="s">
        <v>1408</v>
      </c>
      <c r="R58" t="s">
        <v>1409</v>
      </c>
      <c r="S58" t="s">
        <v>1410</v>
      </c>
      <c r="T58" t="s">
        <v>1411</v>
      </c>
      <c r="U58" t="s">
        <v>1412</v>
      </c>
      <c r="V58" t="s">
        <v>1413</v>
      </c>
    </row>
    <row r="59" spans="1:22" x14ac:dyDescent="0.25">
      <c r="A59" s="2">
        <v>41483</v>
      </c>
      <c r="B59" t="s">
        <v>421</v>
      </c>
      <c r="C59" t="s">
        <v>422</v>
      </c>
      <c r="D59" t="s">
        <v>423</v>
      </c>
      <c r="E59" t="s">
        <v>424</v>
      </c>
      <c r="F59" t="s">
        <v>425</v>
      </c>
      <c r="G59" t="s">
        <v>426</v>
      </c>
      <c r="H59" t="s">
        <v>427</v>
      </c>
      <c r="I59">
        <v>126915829</v>
      </c>
      <c r="J59" t="s">
        <v>1414</v>
      </c>
      <c r="K59" t="s">
        <v>1415</v>
      </c>
      <c r="L59" t="s">
        <v>1416</v>
      </c>
      <c r="M59" t="s">
        <v>1417</v>
      </c>
      <c r="N59" t="s">
        <v>1418</v>
      </c>
      <c r="O59" t="s">
        <v>1419</v>
      </c>
      <c r="P59" t="s">
        <v>1420</v>
      </c>
      <c r="Q59" t="s">
        <v>1421</v>
      </c>
      <c r="R59" t="s">
        <v>1422</v>
      </c>
      <c r="S59" t="s">
        <v>1423</v>
      </c>
      <c r="T59" t="s">
        <v>1424</v>
      </c>
      <c r="U59" t="s">
        <v>1425</v>
      </c>
      <c r="V59" t="s">
        <v>1426</v>
      </c>
    </row>
    <row r="60" spans="1:22" x14ac:dyDescent="0.25">
      <c r="A60" s="2">
        <v>41484</v>
      </c>
      <c r="B60" t="s">
        <v>428</v>
      </c>
      <c r="C60" t="s">
        <v>429</v>
      </c>
      <c r="D60" t="s">
        <v>430</v>
      </c>
      <c r="E60" t="s">
        <v>431</v>
      </c>
      <c r="F60" t="s">
        <v>432</v>
      </c>
      <c r="G60" t="s">
        <v>433</v>
      </c>
      <c r="H60" t="s">
        <v>434</v>
      </c>
      <c r="I60">
        <v>126915829</v>
      </c>
      <c r="J60" t="s">
        <v>1427</v>
      </c>
      <c r="K60" t="s">
        <v>1428</v>
      </c>
      <c r="L60" t="s">
        <v>1429</v>
      </c>
      <c r="M60" t="s">
        <v>1430</v>
      </c>
      <c r="N60" t="s">
        <v>1431</v>
      </c>
      <c r="O60" t="s">
        <v>1432</v>
      </c>
      <c r="P60" t="s">
        <v>1433</v>
      </c>
      <c r="Q60" t="s">
        <v>1434</v>
      </c>
      <c r="R60" t="s">
        <v>1435</v>
      </c>
      <c r="S60" t="s">
        <v>1436</v>
      </c>
      <c r="T60" t="s">
        <v>1437</v>
      </c>
      <c r="U60" t="s">
        <v>1438</v>
      </c>
      <c r="V60" t="s">
        <v>1439</v>
      </c>
    </row>
    <row r="61" spans="1:22" x14ac:dyDescent="0.25">
      <c r="A61" s="2">
        <v>41485</v>
      </c>
      <c r="B61" t="s">
        <v>435</v>
      </c>
      <c r="C61" t="s">
        <v>436</v>
      </c>
      <c r="D61" t="s">
        <v>437</v>
      </c>
      <c r="E61" t="s">
        <v>438</v>
      </c>
      <c r="F61" t="s">
        <v>439</v>
      </c>
      <c r="G61" t="s">
        <v>440</v>
      </c>
      <c r="H61" t="s">
        <v>441</v>
      </c>
      <c r="I61">
        <v>126915829</v>
      </c>
      <c r="J61" t="s">
        <v>1440</v>
      </c>
      <c r="K61" t="s">
        <v>1441</v>
      </c>
      <c r="L61" t="s">
        <v>1442</v>
      </c>
      <c r="M61" t="s">
        <v>1443</v>
      </c>
      <c r="N61" t="s">
        <v>1444</v>
      </c>
      <c r="O61" t="s">
        <v>1445</v>
      </c>
      <c r="P61" t="s">
        <v>1446</v>
      </c>
      <c r="Q61" t="s">
        <v>1447</v>
      </c>
      <c r="R61" t="s">
        <v>1448</v>
      </c>
      <c r="S61" t="s">
        <v>1449</v>
      </c>
      <c r="T61" t="s">
        <v>1450</v>
      </c>
      <c r="U61" t="s">
        <v>1451</v>
      </c>
      <c r="V61" t="s">
        <v>1452</v>
      </c>
    </row>
    <row r="62" spans="1:22" x14ac:dyDescent="0.25">
      <c r="A62" s="2">
        <v>41486</v>
      </c>
      <c r="B62" t="s">
        <v>442</v>
      </c>
      <c r="C62" t="s">
        <v>443</v>
      </c>
      <c r="D62" t="s">
        <v>444</v>
      </c>
      <c r="E62" t="s">
        <v>445</v>
      </c>
      <c r="F62" t="s">
        <v>446</v>
      </c>
      <c r="G62" t="s">
        <v>447</v>
      </c>
      <c r="H62" t="s">
        <v>448</v>
      </c>
      <c r="I62">
        <v>126915829</v>
      </c>
      <c r="J62" t="s">
        <v>1453</v>
      </c>
      <c r="K62" t="s">
        <v>1454</v>
      </c>
      <c r="L62" t="s">
        <v>1455</v>
      </c>
      <c r="M62" t="s">
        <v>1456</v>
      </c>
      <c r="N62" t="s">
        <v>1457</v>
      </c>
      <c r="O62" t="s">
        <v>1458</v>
      </c>
      <c r="P62" t="s">
        <v>1459</v>
      </c>
      <c r="Q62" t="s">
        <v>1460</v>
      </c>
      <c r="R62" t="s">
        <v>1461</v>
      </c>
      <c r="S62" t="s">
        <v>1462</v>
      </c>
      <c r="T62" t="s">
        <v>1463</v>
      </c>
      <c r="U62" t="s">
        <v>1464</v>
      </c>
      <c r="V62" t="s">
        <v>1465</v>
      </c>
    </row>
    <row r="63" spans="1:22" x14ac:dyDescent="0.25">
      <c r="A63" s="2">
        <v>41487</v>
      </c>
      <c r="B63" t="s">
        <v>449</v>
      </c>
      <c r="C63" t="s">
        <v>450</v>
      </c>
      <c r="D63" t="s">
        <v>451</v>
      </c>
      <c r="E63" t="s">
        <v>452</v>
      </c>
      <c r="F63" t="s">
        <v>453</v>
      </c>
      <c r="G63" t="s">
        <v>454</v>
      </c>
      <c r="H63" t="s">
        <v>455</v>
      </c>
      <c r="I63">
        <v>126915829</v>
      </c>
      <c r="J63" t="s">
        <v>1466</v>
      </c>
      <c r="K63" t="s">
        <v>1467</v>
      </c>
      <c r="L63" t="s">
        <v>1468</v>
      </c>
      <c r="M63" t="s">
        <v>1469</v>
      </c>
      <c r="N63" t="s">
        <v>1470</v>
      </c>
      <c r="O63" t="s">
        <v>1471</v>
      </c>
      <c r="P63" t="s">
        <v>1472</v>
      </c>
      <c r="Q63" t="s">
        <v>1473</v>
      </c>
      <c r="R63" t="s">
        <v>1474</v>
      </c>
      <c r="S63" t="s">
        <v>1475</v>
      </c>
      <c r="T63" t="s">
        <v>1476</v>
      </c>
      <c r="U63" t="s">
        <v>1477</v>
      </c>
      <c r="V63" t="s">
        <v>1478</v>
      </c>
    </row>
    <row r="64" spans="1:22" x14ac:dyDescent="0.25">
      <c r="A64" s="2">
        <v>41488</v>
      </c>
      <c r="B64" t="s">
        <v>456</v>
      </c>
      <c r="C64" t="s">
        <v>457</v>
      </c>
      <c r="D64" t="s">
        <v>458</v>
      </c>
      <c r="E64" t="s">
        <v>459</v>
      </c>
      <c r="F64" t="s">
        <v>460</v>
      </c>
      <c r="G64" t="s">
        <v>461</v>
      </c>
      <c r="H64" t="s">
        <v>462</v>
      </c>
      <c r="I64">
        <v>126915829</v>
      </c>
      <c r="J64" t="s">
        <v>1479</v>
      </c>
      <c r="K64" t="s">
        <v>1480</v>
      </c>
      <c r="L64" t="s">
        <v>1481</v>
      </c>
      <c r="M64" t="s">
        <v>1482</v>
      </c>
      <c r="N64" t="s">
        <v>1483</v>
      </c>
      <c r="O64" t="s">
        <v>1484</v>
      </c>
      <c r="P64" t="s">
        <v>1485</v>
      </c>
      <c r="Q64" t="s">
        <v>1486</v>
      </c>
      <c r="R64" t="s">
        <v>1487</v>
      </c>
      <c r="S64" t="s">
        <v>1488</v>
      </c>
      <c r="T64" t="s">
        <v>1489</v>
      </c>
      <c r="U64" t="s">
        <v>1490</v>
      </c>
      <c r="V64" t="s">
        <v>1491</v>
      </c>
    </row>
    <row r="65" spans="1:22" x14ac:dyDescent="0.25">
      <c r="A65" s="2">
        <v>41489</v>
      </c>
      <c r="B65" t="s">
        <v>463</v>
      </c>
      <c r="C65" t="s">
        <v>464</v>
      </c>
      <c r="D65" t="s">
        <v>465</v>
      </c>
      <c r="E65" t="s">
        <v>466</v>
      </c>
      <c r="F65" t="s">
        <v>467</v>
      </c>
      <c r="G65" t="s">
        <v>468</v>
      </c>
      <c r="H65" t="s">
        <v>469</v>
      </c>
      <c r="I65">
        <v>126915829</v>
      </c>
      <c r="J65" t="s">
        <v>1492</v>
      </c>
      <c r="K65" t="s">
        <v>1493</v>
      </c>
      <c r="L65" t="s">
        <v>1494</v>
      </c>
      <c r="M65" t="s">
        <v>1495</v>
      </c>
      <c r="N65" t="s">
        <v>1496</v>
      </c>
      <c r="O65" t="s">
        <v>1497</v>
      </c>
      <c r="P65" t="s">
        <v>1498</v>
      </c>
      <c r="Q65" t="s">
        <v>1499</v>
      </c>
      <c r="R65" t="s">
        <v>1500</v>
      </c>
      <c r="S65" t="s">
        <v>1501</v>
      </c>
      <c r="T65" t="s">
        <v>1502</v>
      </c>
      <c r="U65" t="s">
        <v>1503</v>
      </c>
      <c r="V65" t="s">
        <v>1504</v>
      </c>
    </row>
    <row r="66" spans="1:22" x14ac:dyDescent="0.25">
      <c r="A66" s="2">
        <v>41490</v>
      </c>
      <c r="B66" t="s">
        <v>470</v>
      </c>
      <c r="C66" t="s">
        <v>471</v>
      </c>
      <c r="D66" t="s">
        <v>472</v>
      </c>
      <c r="E66" t="s">
        <v>473</v>
      </c>
      <c r="F66" t="s">
        <v>474</v>
      </c>
      <c r="G66" t="s">
        <v>475</v>
      </c>
      <c r="H66" t="s">
        <v>476</v>
      </c>
      <c r="I66">
        <v>126915829</v>
      </c>
      <c r="J66" t="s">
        <v>1505</v>
      </c>
      <c r="K66" t="s">
        <v>1506</v>
      </c>
      <c r="L66" t="s">
        <v>1507</v>
      </c>
      <c r="M66" t="s">
        <v>1508</v>
      </c>
      <c r="N66" t="s">
        <v>1509</v>
      </c>
      <c r="O66" t="s">
        <v>1510</v>
      </c>
      <c r="P66" t="s">
        <v>1511</v>
      </c>
      <c r="Q66" t="s">
        <v>1512</v>
      </c>
      <c r="R66" t="s">
        <v>1513</v>
      </c>
      <c r="S66" t="s">
        <v>1514</v>
      </c>
      <c r="T66" t="s">
        <v>1515</v>
      </c>
      <c r="U66" t="s">
        <v>1516</v>
      </c>
      <c r="V66" t="s">
        <v>1517</v>
      </c>
    </row>
    <row r="67" spans="1:22" x14ac:dyDescent="0.25">
      <c r="A67" s="2">
        <v>41491</v>
      </c>
      <c r="B67" t="s">
        <v>477</v>
      </c>
      <c r="C67" t="s">
        <v>478</v>
      </c>
      <c r="D67" t="s">
        <v>479</v>
      </c>
      <c r="E67" t="s">
        <v>480</v>
      </c>
      <c r="F67" t="s">
        <v>481</v>
      </c>
      <c r="G67" t="s">
        <v>482</v>
      </c>
      <c r="H67" t="s">
        <v>483</v>
      </c>
      <c r="I67">
        <v>126915829</v>
      </c>
      <c r="J67" t="s">
        <v>1518</v>
      </c>
      <c r="K67" t="s">
        <v>1519</v>
      </c>
      <c r="L67" t="s">
        <v>1520</v>
      </c>
      <c r="M67" t="s">
        <v>1521</v>
      </c>
      <c r="N67" t="s">
        <v>1522</v>
      </c>
      <c r="O67" t="s">
        <v>1523</v>
      </c>
      <c r="P67" t="s">
        <v>1524</v>
      </c>
      <c r="Q67" t="s">
        <v>1525</v>
      </c>
      <c r="R67" t="s">
        <v>1526</v>
      </c>
      <c r="S67" t="s">
        <v>1527</v>
      </c>
      <c r="T67" t="s">
        <v>1528</v>
      </c>
      <c r="U67" t="s">
        <v>1529</v>
      </c>
      <c r="V67" t="s">
        <v>1530</v>
      </c>
    </row>
    <row r="68" spans="1:22" x14ac:dyDescent="0.25">
      <c r="A68" s="2">
        <v>41492</v>
      </c>
      <c r="B68" t="s">
        <v>484</v>
      </c>
      <c r="C68" t="s">
        <v>485</v>
      </c>
      <c r="D68" t="s">
        <v>486</v>
      </c>
      <c r="E68" t="s">
        <v>487</v>
      </c>
      <c r="F68" t="s">
        <v>488</v>
      </c>
      <c r="G68" t="s">
        <v>489</v>
      </c>
      <c r="H68" t="s">
        <v>490</v>
      </c>
      <c r="I68">
        <v>126915829</v>
      </c>
      <c r="J68" t="s">
        <v>1531</v>
      </c>
      <c r="K68" t="s">
        <v>1532</v>
      </c>
      <c r="L68" t="s">
        <v>1533</v>
      </c>
      <c r="M68" t="s">
        <v>1534</v>
      </c>
      <c r="N68" t="s">
        <v>1535</v>
      </c>
      <c r="O68" t="s">
        <v>1536</v>
      </c>
      <c r="P68" t="s">
        <v>1537</v>
      </c>
      <c r="Q68" t="s">
        <v>1538</v>
      </c>
      <c r="R68" t="s">
        <v>1539</v>
      </c>
      <c r="S68" t="s">
        <v>1540</v>
      </c>
      <c r="T68" t="s">
        <v>1541</v>
      </c>
      <c r="U68" t="s">
        <v>1542</v>
      </c>
      <c r="V68" t="s">
        <v>1543</v>
      </c>
    </row>
    <row r="69" spans="1:22" x14ac:dyDescent="0.25">
      <c r="A69" s="2">
        <v>41493</v>
      </c>
      <c r="B69" t="s">
        <v>491</v>
      </c>
      <c r="C69" t="s">
        <v>492</v>
      </c>
      <c r="D69" t="s">
        <v>493</v>
      </c>
      <c r="E69" t="s">
        <v>494</v>
      </c>
      <c r="F69" t="s">
        <v>495</v>
      </c>
      <c r="G69" t="s">
        <v>496</v>
      </c>
      <c r="H69" t="s">
        <v>497</v>
      </c>
      <c r="I69">
        <v>126915829</v>
      </c>
      <c r="J69" t="s">
        <v>1544</v>
      </c>
      <c r="K69" t="s">
        <v>1545</v>
      </c>
      <c r="L69" t="s">
        <v>1546</v>
      </c>
      <c r="M69" t="s">
        <v>1547</v>
      </c>
      <c r="N69" t="s">
        <v>1548</v>
      </c>
      <c r="O69" t="s">
        <v>1549</v>
      </c>
      <c r="P69" t="s">
        <v>1550</v>
      </c>
      <c r="Q69" t="s">
        <v>1551</v>
      </c>
      <c r="R69" t="s">
        <v>1552</v>
      </c>
      <c r="S69" t="s">
        <v>1553</v>
      </c>
      <c r="T69" t="s">
        <v>1554</v>
      </c>
      <c r="U69" t="s">
        <v>1555</v>
      </c>
      <c r="V69" t="s">
        <v>1556</v>
      </c>
    </row>
    <row r="70" spans="1:22" x14ac:dyDescent="0.25">
      <c r="A70" s="2">
        <v>41494</v>
      </c>
      <c r="B70" t="s">
        <v>498</v>
      </c>
      <c r="C70" t="s">
        <v>499</v>
      </c>
      <c r="D70" t="s">
        <v>500</v>
      </c>
      <c r="E70" t="s">
        <v>501</v>
      </c>
      <c r="F70" t="s">
        <v>502</v>
      </c>
      <c r="G70" t="s">
        <v>503</v>
      </c>
      <c r="H70" t="s">
        <v>504</v>
      </c>
      <c r="I70">
        <v>126915829</v>
      </c>
      <c r="J70" t="s">
        <v>1557</v>
      </c>
      <c r="K70" t="s">
        <v>1558</v>
      </c>
      <c r="L70" t="s">
        <v>1559</v>
      </c>
      <c r="M70" t="s">
        <v>1560</v>
      </c>
      <c r="N70" t="s">
        <v>1561</v>
      </c>
      <c r="O70" t="s">
        <v>1562</v>
      </c>
      <c r="P70" t="s">
        <v>1563</v>
      </c>
      <c r="Q70" t="s">
        <v>1564</v>
      </c>
      <c r="R70" t="s">
        <v>1565</v>
      </c>
      <c r="S70" t="s">
        <v>1566</v>
      </c>
      <c r="T70" t="s">
        <v>1567</v>
      </c>
      <c r="U70" t="s">
        <v>1568</v>
      </c>
      <c r="V70" t="s">
        <v>1569</v>
      </c>
    </row>
    <row r="71" spans="1:22" x14ac:dyDescent="0.25">
      <c r="A71" s="2">
        <v>41495</v>
      </c>
      <c r="B71" t="s">
        <v>505</v>
      </c>
      <c r="C71" t="s">
        <v>506</v>
      </c>
      <c r="D71" t="s">
        <v>507</v>
      </c>
      <c r="E71" t="s">
        <v>508</v>
      </c>
      <c r="F71" t="s">
        <v>509</v>
      </c>
      <c r="G71" t="s">
        <v>510</v>
      </c>
      <c r="H71" t="s">
        <v>511</v>
      </c>
      <c r="I71">
        <v>126915829</v>
      </c>
      <c r="J71" t="s">
        <v>1570</v>
      </c>
      <c r="K71" t="s">
        <v>1571</v>
      </c>
      <c r="L71" t="s">
        <v>1572</v>
      </c>
      <c r="M71" t="s">
        <v>1573</v>
      </c>
      <c r="N71" t="s">
        <v>1574</v>
      </c>
      <c r="O71" t="s">
        <v>1575</v>
      </c>
      <c r="P71" t="s">
        <v>1576</v>
      </c>
      <c r="Q71" t="s">
        <v>1577</v>
      </c>
      <c r="R71" t="s">
        <v>1578</v>
      </c>
      <c r="S71" t="s">
        <v>1579</v>
      </c>
      <c r="T71" t="s">
        <v>1580</v>
      </c>
      <c r="U71" t="s">
        <v>1581</v>
      </c>
      <c r="V71" t="s">
        <v>1582</v>
      </c>
    </row>
    <row r="72" spans="1:22" x14ac:dyDescent="0.25">
      <c r="A72" s="2">
        <v>41496</v>
      </c>
      <c r="B72" t="s">
        <v>512</v>
      </c>
      <c r="C72" t="s">
        <v>513</v>
      </c>
      <c r="D72" t="s">
        <v>514</v>
      </c>
      <c r="E72" t="s">
        <v>515</v>
      </c>
      <c r="F72" t="s">
        <v>516</v>
      </c>
      <c r="G72" t="s">
        <v>517</v>
      </c>
      <c r="H72" t="s">
        <v>518</v>
      </c>
      <c r="I72">
        <v>126915829</v>
      </c>
      <c r="J72" t="s">
        <v>1583</v>
      </c>
      <c r="K72" t="s">
        <v>1584</v>
      </c>
      <c r="L72" t="s">
        <v>1585</v>
      </c>
      <c r="M72" t="s">
        <v>1586</v>
      </c>
      <c r="N72" t="s">
        <v>1587</v>
      </c>
      <c r="O72" t="s">
        <v>1588</v>
      </c>
      <c r="P72" t="s">
        <v>1589</v>
      </c>
      <c r="Q72" t="s">
        <v>1590</v>
      </c>
      <c r="R72" t="s">
        <v>1591</v>
      </c>
      <c r="S72" t="s">
        <v>1592</v>
      </c>
      <c r="T72" t="s">
        <v>1593</v>
      </c>
      <c r="U72" t="s">
        <v>1594</v>
      </c>
      <c r="V72" t="s">
        <v>1595</v>
      </c>
    </row>
    <row r="73" spans="1:22" x14ac:dyDescent="0.25">
      <c r="A73" s="2">
        <v>41497</v>
      </c>
      <c r="B73" t="s">
        <v>519</v>
      </c>
      <c r="C73" t="s">
        <v>520</v>
      </c>
      <c r="D73" t="s">
        <v>521</v>
      </c>
      <c r="E73" t="s">
        <v>522</v>
      </c>
      <c r="F73" t="s">
        <v>523</v>
      </c>
      <c r="G73" t="s">
        <v>524</v>
      </c>
      <c r="H73" t="s">
        <v>525</v>
      </c>
      <c r="I73">
        <v>126915829</v>
      </c>
      <c r="J73" t="s">
        <v>1596</v>
      </c>
      <c r="K73" t="s">
        <v>1597</v>
      </c>
      <c r="L73" t="s">
        <v>1598</v>
      </c>
      <c r="M73" t="s">
        <v>1599</v>
      </c>
      <c r="N73" t="s">
        <v>1600</v>
      </c>
      <c r="O73" t="s">
        <v>1601</v>
      </c>
      <c r="P73" t="s">
        <v>1602</v>
      </c>
      <c r="Q73" t="s">
        <v>1603</v>
      </c>
      <c r="R73" t="s">
        <v>1604</v>
      </c>
      <c r="S73" t="s">
        <v>1605</v>
      </c>
      <c r="T73" t="s">
        <v>1606</v>
      </c>
      <c r="U73" t="s">
        <v>1607</v>
      </c>
      <c r="V73" t="s">
        <v>1608</v>
      </c>
    </row>
    <row r="74" spans="1:22" x14ac:dyDescent="0.25">
      <c r="A74" s="2">
        <v>41498</v>
      </c>
      <c r="B74" t="s">
        <v>526</v>
      </c>
      <c r="C74" t="s">
        <v>527</v>
      </c>
      <c r="D74" t="s">
        <v>528</v>
      </c>
      <c r="E74" t="s">
        <v>529</v>
      </c>
      <c r="F74" t="s">
        <v>530</v>
      </c>
      <c r="G74" t="s">
        <v>531</v>
      </c>
      <c r="H74" t="s">
        <v>532</v>
      </c>
      <c r="I74">
        <v>126915829</v>
      </c>
      <c r="J74" t="s">
        <v>1609</v>
      </c>
      <c r="K74" t="s">
        <v>1610</v>
      </c>
      <c r="L74" t="s">
        <v>1611</v>
      </c>
      <c r="M74" t="s">
        <v>1612</v>
      </c>
      <c r="N74" t="s">
        <v>1613</v>
      </c>
      <c r="O74" t="s">
        <v>1614</v>
      </c>
      <c r="P74" t="s">
        <v>1615</v>
      </c>
      <c r="Q74" t="s">
        <v>1616</v>
      </c>
      <c r="R74" t="s">
        <v>1617</v>
      </c>
      <c r="S74" t="s">
        <v>1618</v>
      </c>
      <c r="T74" t="s">
        <v>1619</v>
      </c>
      <c r="U74" t="s">
        <v>1620</v>
      </c>
      <c r="V74" t="s">
        <v>1621</v>
      </c>
    </row>
    <row r="75" spans="1:22" x14ac:dyDescent="0.25">
      <c r="A75" s="2">
        <v>41499</v>
      </c>
      <c r="B75" t="s">
        <v>533</v>
      </c>
      <c r="C75" t="s">
        <v>534</v>
      </c>
      <c r="D75" t="s">
        <v>535</v>
      </c>
      <c r="E75" t="s">
        <v>536</v>
      </c>
      <c r="F75" t="s">
        <v>537</v>
      </c>
      <c r="G75" t="s">
        <v>538</v>
      </c>
      <c r="H75" t="s">
        <v>539</v>
      </c>
      <c r="I75">
        <v>126915829</v>
      </c>
      <c r="J75" t="s">
        <v>1622</v>
      </c>
      <c r="K75" t="s">
        <v>1623</v>
      </c>
      <c r="L75" t="s">
        <v>1624</v>
      </c>
      <c r="M75" t="s">
        <v>1625</v>
      </c>
      <c r="N75" t="s">
        <v>1626</v>
      </c>
      <c r="O75" t="s">
        <v>1627</v>
      </c>
      <c r="P75" t="s">
        <v>1628</v>
      </c>
      <c r="Q75" t="s">
        <v>1629</v>
      </c>
      <c r="R75" t="s">
        <v>1630</v>
      </c>
      <c r="S75" t="s">
        <v>1631</v>
      </c>
      <c r="T75" t="s">
        <v>1632</v>
      </c>
      <c r="U75" t="s">
        <v>1633</v>
      </c>
      <c r="V75" t="s">
        <v>1634</v>
      </c>
    </row>
    <row r="76" spans="1:22" x14ac:dyDescent="0.25">
      <c r="A76" s="2">
        <v>41500</v>
      </c>
      <c r="B76" t="s">
        <v>540</v>
      </c>
      <c r="C76" t="s">
        <v>541</v>
      </c>
      <c r="D76" t="s">
        <v>542</v>
      </c>
      <c r="E76" t="s">
        <v>543</v>
      </c>
      <c r="F76" t="s">
        <v>544</v>
      </c>
      <c r="G76" t="s">
        <v>545</v>
      </c>
      <c r="H76" t="s">
        <v>546</v>
      </c>
      <c r="I76">
        <v>126915829</v>
      </c>
      <c r="J76" t="s">
        <v>1635</v>
      </c>
      <c r="K76" t="s">
        <v>1636</v>
      </c>
      <c r="L76" t="s">
        <v>1637</v>
      </c>
      <c r="M76" t="s">
        <v>1638</v>
      </c>
      <c r="N76" t="s">
        <v>1639</v>
      </c>
      <c r="O76" t="s">
        <v>1640</v>
      </c>
      <c r="P76" t="s">
        <v>1641</v>
      </c>
      <c r="Q76" t="s">
        <v>1642</v>
      </c>
      <c r="R76" t="s">
        <v>1643</v>
      </c>
      <c r="S76" t="s">
        <v>1644</v>
      </c>
      <c r="T76" t="s">
        <v>1645</v>
      </c>
      <c r="U76" t="s">
        <v>1646</v>
      </c>
      <c r="V76" t="s">
        <v>1647</v>
      </c>
    </row>
    <row r="77" spans="1:22" x14ac:dyDescent="0.25">
      <c r="A77" s="2">
        <v>41501</v>
      </c>
      <c r="B77" t="s">
        <v>547</v>
      </c>
      <c r="C77" t="s">
        <v>548</v>
      </c>
      <c r="D77" t="s">
        <v>549</v>
      </c>
      <c r="E77" t="s">
        <v>550</v>
      </c>
      <c r="F77" t="s">
        <v>551</v>
      </c>
      <c r="G77" t="s">
        <v>552</v>
      </c>
      <c r="H77" t="s">
        <v>553</v>
      </c>
      <c r="I77">
        <v>126915829</v>
      </c>
      <c r="J77" t="s">
        <v>1648</v>
      </c>
      <c r="K77" t="s">
        <v>1649</v>
      </c>
      <c r="L77" t="s">
        <v>1650</v>
      </c>
      <c r="M77" t="s">
        <v>1651</v>
      </c>
      <c r="N77" t="s">
        <v>1652</v>
      </c>
      <c r="O77" t="s">
        <v>1653</v>
      </c>
      <c r="P77" t="s">
        <v>1654</v>
      </c>
      <c r="Q77" t="s">
        <v>1655</v>
      </c>
      <c r="R77" t="s">
        <v>1656</v>
      </c>
      <c r="S77" t="s">
        <v>1657</v>
      </c>
      <c r="T77" t="s">
        <v>1658</v>
      </c>
      <c r="U77" t="s">
        <v>1659</v>
      </c>
      <c r="V77" t="s">
        <v>1660</v>
      </c>
    </row>
    <row r="78" spans="1:22" x14ac:dyDescent="0.25">
      <c r="A78" s="2">
        <v>41502</v>
      </c>
      <c r="B78" t="s">
        <v>554</v>
      </c>
      <c r="C78" t="s">
        <v>555</v>
      </c>
      <c r="D78" t="s">
        <v>556</v>
      </c>
      <c r="E78" t="s">
        <v>557</v>
      </c>
      <c r="F78" t="s">
        <v>558</v>
      </c>
      <c r="G78" t="s">
        <v>559</v>
      </c>
      <c r="H78" t="s">
        <v>560</v>
      </c>
      <c r="I78">
        <v>126915829</v>
      </c>
      <c r="J78" t="s">
        <v>1661</v>
      </c>
      <c r="K78" t="s">
        <v>1662</v>
      </c>
      <c r="L78" t="s">
        <v>1663</v>
      </c>
      <c r="M78" t="s">
        <v>1664</v>
      </c>
      <c r="N78" t="s">
        <v>1665</v>
      </c>
      <c r="O78" t="s">
        <v>1666</v>
      </c>
      <c r="P78" t="s">
        <v>1667</v>
      </c>
      <c r="Q78" t="s">
        <v>1668</v>
      </c>
      <c r="R78" t="s">
        <v>1669</v>
      </c>
      <c r="S78" t="s">
        <v>1670</v>
      </c>
      <c r="T78" t="s">
        <v>1671</v>
      </c>
      <c r="U78" t="s">
        <v>1672</v>
      </c>
      <c r="V78" t="s">
        <v>1673</v>
      </c>
    </row>
    <row r="79" spans="1:22" x14ac:dyDescent="0.25">
      <c r="A79" s="2">
        <v>41503</v>
      </c>
      <c r="B79" t="s">
        <v>561</v>
      </c>
      <c r="C79" t="s">
        <v>562</v>
      </c>
      <c r="D79" t="s">
        <v>563</v>
      </c>
      <c r="E79" t="s">
        <v>564</v>
      </c>
      <c r="F79" t="s">
        <v>565</v>
      </c>
      <c r="G79" t="s">
        <v>566</v>
      </c>
      <c r="H79" t="s">
        <v>567</v>
      </c>
      <c r="I79">
        <v>126915829</v>
      </c>
      <c r="J79" t="s">
        <v>1674</v>
      </c>
      <c r="K79" t="s">
        <v>1675</v>
      </c>
      <c r="L79" t="s">
        <v>1676</v>
      </c>
      <c r="M79" t="s">
        <v>1677</v>
      </c>
      <c r="N79" t="s">
        <v>1678</v>
      </c>
      <c r="O79" t="s">
        <v>1679</v>
      </c>
      <c r="P79" t="s">
        <v>1680</v>
      </c>
      <c r="Q79" t="s">
        <v>1681</v>
      </c>
      <c r="R79" t="s">
        <v>1682</v>
      </c>
      <c r="S79" t="s">
        <v>1683</v>
      </c>
      <c r="T79" t="s">
        <v>1684</v>
      </c>
      <c r="U79" t="s">
        <v>1685</v>
      </c>
      <c r="V79" t="s">
        <v>1686</v>
      </c>
    </row>
    <row r="80" spans="1:22" x14ac:dyDescent="0.25">
      <c r="A80" s="2">
        <v>41504</v>
      </c>
      <c r="B80" t="s">
        <v>568</v>
      </c>
      <c r="C80" t="s">
        <v>569</v>
      </c>
      <c r="D80" t="s">
        <v>570</v>
      </c>
      <c r="E80" t="s">
        <v>571</v>
      </c>
      <c r="F80" t="s">
        <v>572</v>
      </c>
      <c r="G80" t="s">
        <v>573</v>
      </c>
      <c r="H80" t="s">
        <v>574</v>
      </c>
      <c r="I80">
        <v>126915829</v>
      </c>
      <c r="J80" t="s">
        <v>1687</v>
      </c>
      <c r="K80" t="s">
        <v>1688</v>
      </c>
      <c r="L80" t="s">
        <v>1689</v>
      </c>
      <c r="M80" t="s">
        <v>1690</v>
      </c>
      <c r="N80" t="s">
        <v>1691</v>
      </c>
      <c r="O80" t="s">
        <v>1692</v>
      </c>
      <c r="P80" t="s">
        <v>1693</v>
      </c>
      <c r="Q80" t="s">
        <v>1694</v>
      </c>
      <c r="R80" t="s">
        <v>1695</v>
      </c>
      <c r="S80" t="s">
        <v>1696</v>
      </c>
      <c r="T80" t="s">
        <v>1697</v>
      </c>
      <c r="U80" t="s">
        <v>1698</v>
      </c>
      <c r="V80" t="s">
        <v>1699</v>
      </c>
    </row>
    <row r="81" spans="1:22" x14ac:dyDescent="0.25">
      <c r="A81" s="2">
        <v>41505</v>
      </c>
      <c r="B81" t="s">
        <v>575</v>
      </c>
      <c r="C81" t="s">
        <v>576</v>
      </c>
      <c r="D81" t="s">
        <v>577</v>
      </c>
      <c r="E81" t="s">
        <v>578</v>
      </c>
      <c r="F81" t="s">
        <v>579</v>
      </c>
      <c r="G81" t="s">
        <v>580</v>
      </c>
      <c r="H81" t="s">
        <v>581</v>
      </c>
      <c r="I81">
        <v>126915829</v>
      </c>
      <c r="J81" t="s">
        <v>1700</v>
      </c>
      <c r="K81" t="s">
        <v>1701</v>
      </c>
      <c r="L81" t="s">
        <v>1702</v>
      </c>
      <c r="M81" t="s">
        <v>1703</v>
      </c>
      <c r="N81" t="s">
        <v>1704</v>
      </c>
      <c r="O81" t="s">
        <v>1705</v>
      </c>
      <c r="P81" t="s">
        <v>1706</v>
      </c>
      <c r="Q81" t="s">
        <v>1707</v>
      </c>
      <c r="R81" t="s">
        <v>1708</v>
      </c>
      <c r="S81" t="s">
        <v>1709</v>
      </c>
      <c r="T81" t="s">
        <v>1710</v>
      </c>
      <c r="U81" t="s">
        <v>1711</v>
      </c>
      <c r="V81" t="s">
        <v>1712</v>
      </c>
    </row>
    <row r="82" spans="1:22" x14ac:dyDescent="0.25">
      <c r="A82" s="2">
        <v>41506</v>
      </c>
      <c r="B82" t="s">
        <v>582</v>
      </c>
      <c r="C82" t="s">
        <v>583</v>
      </c>
      <c r="D82" t="s">
        <v>584</v>
      </c>
      <c r="E82" t="s">
        <v>585</v>
      </c>
      <c r="F82" t="s">
        <v>586</v>
      </c>
      <c r="G82" t="s">
        <v>587</v>
      </c>
      <c r="H82" t="s">
        <v>588</v>
      </c>
      <c r="I82">
        <v>126915829</v>
      </c>
      <c r="J82" t="s">
        <v>1713</v>
      </c>
      <c r="K82" t="s">
        <v>1714</v>
      </c>
      <c r="L82" t="s">
        <v>1715</v>
      </c>
      <c r="M82" t="s">
        <v>1716</v>
      </c>
      <c r="N82" t="s">
        <v>1717</v>
      </c>
      <c r="O82" t="s">
        <v>1718</v>
      </c>
      <c r="P82" t="s">
        <v>1719</v>
      </c>
      <c r="Q82" t="s">
        <v>1720</v>
      </c>
      <c r="R82" t="s">
        <v>1721</v>
      </c>
      <c r="S82" t="s">
        <v>1722</v>
      </c>
      <c r="T82" t="s">
        <v>1723</v>
      </c>
      <c r="U82" t="s">
        <v>1724</v>
      </c>
      <c r="V82" t="s">
        <v>1725</v>
      </c>
    </row>
    <row r="83" spans="1:22" x14ac:dyDescent="0.25">
      <c r="A83" s="2">
        <v>41507</v>
      </c>
      <c r="B83" t="s">
        <v>589</v>
      </c>
      <c r="C83" t="s">
        <v>590</v>
      </c>
      <c r="D83" t="s">
        <v>591</v>
      </c>
      <c r="E83" t="s">
        <v>592</v>
      </c>
      <c r="F83" t="s">
        <v>593</v>
      </c>
      <c r="G83" t="s">
        <v>594</v>
      </c>
      <c r="H83" t="s">
        <v>595</v>
      </c>
      <c r="I83">
        <v>126915829</v>
      </c>
      <c r="J83" t="s">
        <v>1726</v>
      </c>
      <c r="K83" t="s">
        <v>1727</v>
      </c>
      <c r="L83" t="s">
        <v>1728</v>
      </c>
      <c r="M83" t="s">
        <v>1729</v>
      </c>
      <c r="N83" t="s">
        <v>1730</v>
      </c>
      <c r="O83" t="s">
        <v>1731</v>
      </c>
      <c r="P83" t="s">
        <v>1732</v>
      </c>
      <c r="Q83" t="s">
        <v>1733</v>
      </c>
      <c r="R83" t="s">
        <v>1734</v>
      </c>
      <c r="S83" t="s">
        <v>1735</v>
      </c>
      <c r="T83" t="s">
        <v>1736</v>
      </c>
      <c r="U83" t="s">
        <v>1737</v>
      </c>
      <c r="V83" t="s">
        <v>1738</v>
      </c>
    </row>
    <row r="84" spans="1:22" x14ac:dyDescent="0.25">
      <c r="A84" s="2">
        <v>41508</v>
      </c>
      <c r="B84" t="s">
        <v>596</v>
      </c>
      <c r="C84" t="s">
        <v>597</v>
      </c>
      <c r="D84" t="s">
        <v>598</v>
      </c>
      <c r="E84" t="s">
        <v>599</v>
      </c>
      <c r="F84" t="s">
        <v>600</v>
      </c>
      <c r="G84" t="s">
        <v>601</v>
      </c>
      <c r="H84" t="s">
        <v>602</v>
      </c>
      <c r="I84">
        <v>126915829</v>
      </c>
      <c r="J84" t="s">
        <v>1739</v>
      </c>
      <c r="K84" t="s">
        <v>1740</v>
      </c>
      <c r="L84" t="s">
        <v>1741</v>
      </c>
      <c r="M84" t="s">
        <v>1742</v>
      </c>
      <c r="N84" t="s">
        <v>1743</v>
      </c>
      <c r="O84" t="s">
        <v>1744</v>
      </c>
      <c r="P84" t="s">
        <v>1745</v>
      </c>
      <c r="Q84" t="s">
        <v>1746</v>
      </c>
      <c r="R84" t="s">
        <v>1747</v>
      </c>
      <c r="S84" t="s">
        <v>1748</v>
      </c>
      <c r="T84" t="s">
        <v>1749</v>
      </c>
      <c r="U84" t="s">
        <v>1750</v>
      </c>
      <c r="V84" t="s">
        <v>1751</v>
      </c>
    </row>
    <row r="85" spans="1:22" x14ac:dyDescent="0.25">
      <c r="A85" s="2">
        <v>41509</v>
      </c>
      <c r="B85" t="s">
        <v>603</v>
      </c>
      <c r="C85" t="s">
        <v>604</v>
      </c>
      <c r="D85" t="s">
        <v>605</v>
      </c>
      <c r="E85" t="s">
        <v>606</v>
      </c>
      <c r="F85" t="s">
        <v>607</v>
      </c>
      <c r="G85" t="s">
        <v>608</v>
      </c>
      <c r="H85" t="s">
        <v>609</v>
      </c>
      <c r="I85">
        <v>126915829</v>
      </c>
      <c r="J85" t="s">
        <v>1752</v>
      </c>
      <c r="K85" t="s">
        <v>1753</v>
      </c>
      <c r="L85" t="s">
        <v>1754</v>
      </c>
      <c r="M85" t="s">
        <v>1755</v>
      </c>
      <c r="N85" t="s">
        <v>1756</v>
      </c>
      <c r="O85" t="s">
        <v>1757</v>
      </c>
      <c r="P85" t="s">
        <v>1758</v>
      </c>
      <c r="Q85" t="s">
        <v>1759</v>
      </c>
      <c r="R85" t="s">
        <v>1760</v>
      </c>
      <c r="S85" t="s">
        <v>1761</v>
      </c>
      <c r="T85" t="s">
        <v>1762</v>
      </c>
      <c r="U85" t="s">
        <v>1763</v>
      </c>
      <c r="V85" t="s">
        <v>1764</v>
      </c>
    </row>
    <row r="86" spans="1:22" x14ac:dyDescent="0.25">
      <c r="A86" s="2">
        <v>41510</v>
      </c>
      <c r="B86" t="s">
        <v>610</v>
      </c>
      <c r="C86" t="s">
        <v>611</v>
      </c>
      <c r="D86" t="s">
        <v>612</v>
      </c>
      <c r="E86" t="s">
        <v>613</v>
      </c>
      <c r="F86" t="s">
        <v>614</v>
      </c>
      <c r="G86" t="s">
        <v>615</v>
      </c>
      <c r="H86" t="s">
        <v>616</v>
      </c>
      <c r="I86">
        <v>126915829</v>
      </c>
      <c r="J86" t="s">
        <v>1765</v>
      </c>
      <c r="K86" t="s">
        <v>1766</v>
      </c>
      <c r="L86" t="s">
        <v>1767</v>
      </c>
      <c r="M86" t="s">
        <v>1768</v>
      </c>
      <c r="N86" t="s">
        <v>1769</v>
      </c>
      <c r="O86" t="s">
        <v>1770</v>
      </c>
      <c r="P86" t="s">
        <v>1771</v>
      </c>
      <c r="Q86" t="s">
        <v>1772</v>
      </c>
      <c r="R86" t="s">
        <v>1773</v>
      </c>
      <c r="S86" t="s">
        <v>1774</v>
      </c>
      <c r="T86" t="s">
        <v>1775</v>
      </c>
      <c r="U86" t="s">
        <v>1776</v>
      </c>
      <c r="V86" t="s">
        <v>1777</v>
      </c>
    </row>
    <row r="87" spans="1:22" x14ac:dyDescent="0.25">
      <c r="A87" s="2">
        <v>41511</v>
      </c>
      <c r="B87" t="s">
        <v>617</v>
      </c>
      <c r="C87" t="s">
        <v>618</v>
      </c>
      <c r="D87" t="s">
        <v>619</v>
      </c>
      <c r="E87" t="s">
        <v>620</v>
      </c>
      <c r="F87" t="s">
        <v>621</v>
      </c>
      <c r="G87" t="s">
        <v>622</v>
      </c>
      <c r="H87" t="s">
        <v>623</v>
      </c>
      <c r="I87">
        <v>126915829</v>
      </c>
      <c r="J87" t="s">
        <v>1778</v>
      </c>
      <c r="K87" t="s">
        <v>1779</v>
      </c>
      <c r="L87" t="s">
        <v>1780</v>
      </c>
      <c r="M87" t="s">
        <v>1781</v>
      </c>
      <c r="N87" t="s">
        <v>1782</v>
      </c>
      <c r="O87" t="s">
        <v>1783</v>
      </c>
      <c r="P87" t="s">
        <v>1784</v>
      </c>
      <c r="Q87" t="s">
        <v>1785</v>
      </c>
      <c r="R87" t="s">
        <v>1786</v>
      </c>
      <c r="S87" t="s">
        <v>1787</v>
      </c>
      <c r="T87" t="s">
        <v>1788</v>
      </c>
      <c r="U87" t="s">
        <v>1789</v>
      </c>
      <c r="V87" t="s">
        <v>1790</v>
      </c>
    </row>
    <row r="88" spans="1:22" x14ac:dyDescent="0.25">
      <c r="A88" s="2">
        <v>41512</v>
      </c>
      <c r="B88" t="s">
        <v>624</v>
      </c>
      <c r="C88" t="s">
        <v>625</v>
      </c>
      <c r="D88" t="s">
        <v>626</v>
      </c>
      <c r="E88" t="s">
        <v>627</v>
      </c>
      <c r="F88" t="s">
        <v>628</v>
      </c>
      <c r="G88" t="s">
        <v>629</v>
      </c>
      <c r="H88" t="s">
        <v>630</v>
      </c>
      <c r="I88">
        <v>126915829</v>
      </c>
      <c r="J88" t="s">
        <v>1791</v>
      </c>
      <c r="K88" t="s">
        <v>1792</v>
      </c>
      <c r="L88" t="s">
        <v>1793</v>
      </c>
      <c r="M88" t="s">
        <v>1794</v>
      </c>
      <c r="N88" t="s">
        <v>1795</v>
      </c>
      <c r="O88" t="s">
        <v>1796</v>
      </c>
      <c r="P88" t="s">
        <v>1797</v>
      </c>
      <c r="Q88" t="s">
        <v>1798</v>
      </c>
      <c r="R88" t="s">
        <v>1799</v>
      </c>
      <c r="S88" t="s">
        <v>1800</v>
      </c>
      <c r="T88" t="s">
        <v>1801</v>
      </c>
      <c r="U88" t="s">
        <v>1802</v>
      </c>
      <c r="V88" t="s">
        <v>1803</v>
      </c>
    </row>
    <row r="89" spans="1:22" x14ac:dyDescent="0.25">
      <c r="A89" s="2">
        <v>41513</v>
      </c>
      <c r="B89" t="s">
        <v>631</v>
      </c>
      <c r="C89" t="s">
        <v>632</v>
      </c>
      <c r="D89" t="s">
        <v>633</v>
      </c>
      <c r="E89" t="s">
        <v>634</v>
      </c>
      <c r="F89" t="s">
        <v>635</v>
      </c>
      <c r="G89" t="s">
        <v>636</v>
      </c>
      <c r="H89" t="s">
        <v>637</v>
      </c>
      <c r="I89">
        <v>126915829</v>
      </c>
      <c r="J89" t="s">
        <v>1804</v>
      </c>
      <c r="K89" t="s">
        <v>1805</v>
      </c>
      <c r="L89" t="s">
        <v>1806</v>
      </c>
      <c r="M89" t="s">
        <v>1807</v>
      </c>
      <c r="N89" t="s">
        <v>1808</v>
      </c>
      <c r="O89" t="s">
        <v>1809</v>
      </c>
      <c r="P89" t="s">
        <v>1810</v>
      </c>
      <c r="Q89" t="s">
        <v>1811</v>
      </c>
      <c r="R89" t="s">
        <v>1812</v>
      </c>
      <c r="S89" t="s">
        <v>1813</v>
      </c>
      <c r="T89" t="s">
        <v>1814</v>
      </c>
      <c r="U89" t="s">
        <v>1815</v>
      </c>
      <c r="V89" t="s">
        <v>1816</v>
      </c>
    </row>
    <row r="90" spans="1:22" x14ac:dyDescent="0.25">
      <c r="A90" s="2">
        <v>41514</v>
      </c>
      <c r="B90" t="s">
        <v>638</v>
      </c>
      <c r="C90" t="s">
        <v>639</v>
      </c>
      <c r="D90" t="s">
        <v>640</v>
      </c>
      <c r="E90" t="s">
        <v>641</v>
      </c>
      <c r="F90" t="s">
        <v>642</v>
      </c>
      <c r="G90" t="s">
        <v>643</v>
      </c>
      <c r="H90" t="s">
        <v>644</v>
      </c>
      <c r="I90">
        <v>126915829</v>
      </c>
      <c r="J90" t="s">
        <v>1817</v>
      </c>
      <c r="K90" t="s">
        <v>1818</v>
      </c>
      <c r="L90" t="s">
        <v>1819</v>
      </c>
      <c r="M90" t="s">
        <v>1820</v>
      </c>
      <c r="N90" t="s">
        <v>1821</v>
      </c>
      <c r="O90" t="s">
        <v>1822</v>
      </c>
      <c r="P90" t="s">
        <v>1823</v>
      </c>
      <c r="Q90" t="s">
        <v>1824</v>
      </c>
      <c r="R90" t="s">
        <v>1825</v>
      </c>
      <c r="S90" t="s">
        <v>1826</v>
      </c>
      <c r="T90" t="s">
        <v>1827</v>
      </c>
      <c r="U90" t="s">
        <v>1828</v>
      </c>
      <c r="V90" t="s">
        <v>1829</v>
      </c>
    </row>
    <row r="91" spans="1:22" x14ac:dyDescent="0.25">
      <c r="A91" s="2">
        <v>41515</v>
      </c>
      <c r="B91" t="s">
        <v>645</v>
      </c>
      <c r="C91" t="s">
        <v>646</v>
      </c>
      <c r="D91" t="s">
        <v>647</v>
      </c>
      <c r="E91" t="s">
        <v>648</v>
      </c>
      <c r="F91" t="s">
        <v>649</v>
      </c>
      <c r="G91" t="s">
        <v>650</v>
      </c>
      <c r="H91" t="s">
        <v>651</v>
      </c>
      <c r="I91">
        <v>126915829</v>
      </c>
      <c r="J91" t="s">
        <v>1830</v>
      </c>
      <c r="K91" t="s">
        <v>1831</v>
      </c>
      <c r="L91" t="s">
        <v>1832</v>
      </c>
      <c r="M91" t="s">
        <v>1833</v>
      </c>
      <c r="N91" t="s">
        <v>1834</v>
      </c>
      <c r="O91" t="s">
        <v>1835</v>
      </c>
      <c r="P91" t="s">
        <v>1836</v>
      </c>
      <c r="Q91" t="s">
        <v>1837</v>
      </c>
      <c r="R91" t="s">
        <v>1838</v>
      </c>
      <c r="S91" t="s">
        <v>1839</v>
      </c>
      <c r="T91" t="s">
        <v>1840</v>
      </c>
      <c r="U91" t="s">
        <v>1841</v>
      </c>
      <c r="V91" t="s">
        <v>1842</v>
      </c>
    </row>
    <row r="92" spans="1:22" x14ac:dyDescent="0.25">
      <c r="A92" s="2">
        <v>41516</v>
      </c>
      <c r="B92" t="s">
        <v>652</v>
      </c>
      <c r="C92" t="s">
        <v>653</v>
      </c>
      <c r="D92" t="s">
        <v>654</v>
      </c>
      <c r="E92" t="s">
        <v>655</v>
      </c>
      <c r="F92" t="s">
        <v>656</v>
      </c>
      <c r="G92" t="s">
        <v>657</v>
      </c>
      <c r="H92" t="s">
        <v>658</v>
      </c>
      <c r="I92">
        <v>126915829</v>
      </c>
      <c r="J92" t="s">
        <v>1843</v>
      </c>
      <c r="K92" t="s">
        <v>1844</v>
      </c>
      <c r="L92" t="s">
        <v>1845</v>
      </c>
      <c r="M92" t="s">
        <v>1846</v>
      </c>
      <c r="N92" t="s">
        <v>1847</v>
      </c>
      <c r="O92" t="s">
        <v>1848</v>
      </c>
      <c r="P92" t="s">
        <v>1849</v>
      </c>
      <c r="Q92" t="s">
        <v>1850</v>
      </c>
      <c r="R92" t="s">
        <v>1851</v>
      </c>
      <c r="S92" t="s">
        <v>1852</v>
      </c>
      <c r="T92" t="s">
        <v>1853</v>
      </c>
      <c r="U92" t="s">
        <v>1854</v>
      </c>
      <c r="V92" t="s">
        <v>1855</v>
      </c>
    </row>
    <row r="93" spans="1:22" x14ac:dyDescent="0.25">
      <c r="A93" s="2">
        <v>41517</v>
      </c>
      <c r="B93" t="s">
        <v>659</v>
      </c>
      <c r="C93" t="s">
        <v>660</v>
      </c>
      <c r="D93" t="s">
        <v>661</v>
      </c>
      <c r="E93" t="s">
        <v>662</v>
      </c>
      <c r="F93" t="s">
        <v>663</v>
      </c>
      <c r="G93" t="s">
        <v>664</v>
      </c>
      <c r="H93" t="s">
        <v>665</v>
      </c>
      <c r="I93">
        <v>126915829</v>
      </c>
      <c r="J93" t="s">
        <v>1856</v>
      </c>
      <c r="K93" t="s">
        <v>1857</v>
      </c>
      <c r="L93" t="s">
        <v>1858</v>
      </c>
      <c r="M93" t="s">
        <v>1859</v>
      </c>
      <c r="N93" t="s">
        <v>1860</v>
      </c>
      <c r="O93" t="s">
        <v>1861</v>
      </c>
      <c r="P93" t="s">
        <v>1862</v>
      </c>
      <c r="Q93" t="s">
        <v>1863</v>
      </c>
      <c r="R93" t="s">
        <v>1864</v>
      </c>
      <c r="S93" t="s">
        <v>1865</v>
      </c>
      <c r="T93" t="s">
        <v>1866</v>
      </c>
      <c r="U93" t="s">
        <v>1867</v>
      </c>
      <c r="V93" t="s">
        <v>1868</v>
      </c>
    </row>
    <row r="94" spans="1:22" x14ac:dyDescent="0.25">
      <c r="A94" s="2">
        <v>41518</v>
      </c>
      <c r="B94" t="s">
        <v>666</v>
      </c>
      <c r="C94" t="s">
        <v>667</v>
      </c>
      <c r="D94" t="s">
        <v>668</v>
      </c>
      <c r="E94" t="s">
        <v>669</v>
      </c>
      <c r="F94" t="s">
        <v>670</v>
      </c>
      <c r="G94" t="s">
        <v>671</v>
      </c>
      <c r="H94" t="s">
        <v>672</v>
      </c>
      <c r="I94">
        <v>126915829</v>
      </c>
      <c r="J94" t="s">
        <v>1869</v>
      </c>
      <c r="K94" t="s">
        <v>1870</v>
      </c>
      <c r="L94" t="s">
        <v>1871</v>
      </c>
      <c r="M94" t="s">
        <v>1872</v>
      </c>
      <c r="N94" t="s">
        <v>1873</v>
      </c>
      <c r="O94" t="s">
        <v>1874</v>
      </c>
      <c r="P94" t="s">
        <v>1875</v>
      </c>
      <c r="Q94" t="s">
        <v>1876</v>
      </c>
      <c r="R94" t="s">
        <v>1877</v>
      </c>
      <c r="S94" t="s">
        <v>1878</v>
      </c>
      <c r="T94" t="s">
        <v>1879</v>
      </c>
      <c r="U94" t="s">
        <v>1880</v>
      </c>
      <c r="V94" t="s">
        <v>1881</v>
      </c>
    </row>
  </sheetData>
  <conditionalFormatting sqref="B2:B9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9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9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9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9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9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</dc:creator>
  <cp:lastModifiedBy>Natasha</cp:lastModifiedBy>
  <dcterms:created xsi:type="dcterms:W3CDTF">2020-05-29T18:27:39Z</dcterms:created>
  <dcterms:modified xsi:type="dcterms:W3CDTF">2020-05-29T18:30:45Z</dcterms:modified>
</cp:coreProperties>
</file>