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filterPrivacy="1" defaultThemeVersion="124226"/>
  <workbookProtection workbookAlgorithmName="SHA-512" workbookHashValue="mjMQOkDG7TStKYIGYTJIOMdB24VAP+7vxboCni9JwoqHCdpoGiUMspuhhzwLmIxkYzxOPGT0r0NVRizQYhpdgA==" workbookSaltValue="LzLbeZJs5Zed1ucIX6m/Jw==" workbookSpinCount="100000" lockStructure="1"/>
  <bookViews>
    <workbookView xWindow="240" yWindow="105" windowWidth="14805" windowHeight="8010" activeTab="1"/>
  </bookViews>
  <sheets>
    <sheet name="单选" sheetId="1" r:id="rId1"/>
    <sheet name="多选" sheetId="2" r:id="rId2"/>
    <sheet name="判断" sheetId="4" r:id="rId3"/>
    <sheet name="说明" sheetId="5" r:id="rId4"/>
  </sheets>
  <calcPr calcId="122211"/>
</workbook>
</file>

<file path=xl/sharedStrings.xml><?xml version="1.0" encoding="utf-8"?>
<sst xmlns="http://schemas.openxmlformats.org/spreadsheetml/2006/main" count="27" uniqueCount="22">
  <si>
    <t>题干</t>
    <phoneticPr fontId="1" type="noConversion"/>
  </si>
  <si>
    <t>备选答案</t>
    <phoneticPr fontId="1" type="noConversion"/>
  </si>
  <si>
    <t>参考答案</t>
    <phoneticPr fontId="1" type="noConversion"/>
  </si>
  <si>
    <t>示例:A</t>
    <phoneticPr fontId="1" type="noConversion"/>
  </si>
  <si>
    <t>D</t>
    <phoneticPr fontId="1" type="noConversion"/>
  </si>
  <si>
    <t>C</t>
    <phoneticPr fontId="1" type="noConversion"/>
  </si>
  <si>
    <t>B</t>
    <phoneticPr fontId="1" type="noConversion"/>
  </si>
  <si>
    <t>A</t>
    <phoneticPr fontId="1" type="noConversion"/>
  </si>
  <si>
    <t>题干</t>
    <phoneticPr fontId="1" type="noConversion"/>
  </si>
  <si>
    <t>备选答案</t>
    <phoneticPr fontId="1" type="noConversion"/>
  </si>
  <si>
    <t>参考答案</t>
    <phoneticPr fontId="1" type="noConversion"/>
  </si>
  <si>
    <t>示例:A</t>
    <phoneticPr fontId="1" type="noConversion"/>
  </si>
  <si>
    <t>题干</t>
    <phoneticPr fontId="1" type="noConversion"/>
  </si>
  <si>
    <t>参考答案(仅是对或错)</t>
    <phoneticPr fontId="1" type="noConversion"/>
  </si>
  <si>
    <t>错</t>
    <phoneticPr fontId="1" type="noConversion"/>
  </si>
  <si>
    <t>写入题干</t>
    <phoneticPr fontId="1" type="noConversion"/>
  </si>
  <si>
    <t>D</t>
    <phoneticPr fontId="1" type="noConversion"/>
  </si>
  <si>
    <t>多选题答案如不止一个，则直接写上多个答案，如ACD</t>
    <phoneticPr fontId="2" type="noConversion"/>
  </si>
  <si>
    <t>选择题表请直接在对应选项下填写选项内容，答案列直接写上选项序号，如A</t>
    <phoneticPr fontId="2" type="noConversion"/>
  </si>
  <si>
    <t>多选题选项如果多余四个，请直接在最后一列选项后插入列，需要保持答案列始终在最后</t>
    <phoneticPr fontId="2" type="noConversion"/>
  </si>
  <si>
    <t>每一行所有单元格都需要不为空，否则此行将会被忽略。严重的话可以会不允许上传</t>
    <phoneticPr fontId="2" type="noConversion"/>
  </si>
  <si>
    <t>请不要修改工作表的顺序或者删除某一张工作表，否则将无法上传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</si>
</sst>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charset val="134"/>
      <scheme val="minor"/>
    </font>
    <font>
      <sz val="9"/>
      <name val="宋体"/>
      <charset val="134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Protection="1">
      <protection locked="0"/>
    </xf>
    <xf numFmtId="49" fontId="0" fillId="0" borderId="0" xfId="0" applyNumberFormat="1" applyAlignment="1" applyProtection="1">
      <alignment horizontal="center"/>
    </xf>
    <xf numFmtId="49" fontId="0" fillId="0" borderId="0" xfId="0" applyNumberFormat="1" applyAlignment="1" applyProtection="1">
      <alignment horizontal="center"/>
      <protection locked="0"/>
    </xf>
    <xf numFmtId="49" fontId="0" fillId="0" borderId="0" xfId="0" applyNumberFormat="1" applyAlignment="1" applyProtection="1">
      <alignment horizontal="center"/>
    </xf>
    <xf numFmtId="49" fontId="0" fillId="0" borderId="0" xfId="0" applyNumberFormat="1" applyAlignment="1" applyProtection="1">
      <alignment horizontal="center"/>
      <protection locked="0"/>
    </xf>
    <xf numFmtId="49" fontId="0" fillId="0" borderId="0" xfId="0" quotePrefix="1" applyNumberFormat="1" applyAlignment="1" applyProtection="1">
      <alignment horizontal="center"/>
      <protection locked="0"/>
    </xf>
    <xf numFmtId="49" fontId="0" fillId="0" borderId="0" xfId="0" applyNumberFormat="1" applyProtection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C24" sqref="C24"/>
    </sheetView>
  </sheetViews>
  <sheetFormatPr defaultRowHeight="13.5" x14ac:dyDescent="0.15"/>
  <cols>
    <col min="1" max="1" width="22.625" style="3" customWidth="1"/>
    <col min="2" max="6" width="16.25" style="3" customWidth="1"/>
    <col min="7" max="16384" width="9" style="7"/>
  </cols>
  <sheetData>
    <row r="1" spans="1:6" x14ac:dyDescent="0.15">
      <c r="A1" s="2" t="s">
        <v>0</v>
      </c>
      <c r="B1" s="4" t="s">
        <v>1</v>
      </c>
      <c r="C1" s="4"/>
      <c r="D1" s="4"/>
      <c r="E1" s="4"/>
      <c r="F1" s="2" t="s">
        <v>2</v>
      </c>
    </row>
    <row r="2" spans="1:6" x14ac:dyDescent="0.15">
      <c r="A2" s="2" t="s">
        <v>15</v>
      </c>
      <c r="B2" s="2" t="s">
        <v>7</v>
      </c>
      <c r="C2" s="2" t="s">
        <v>6</v>
      </c>
      <c r="D2" s="2" t="s">
        <v>5</v>
      </c>
      <c r="E2" s="2" t="s">
        <v>4</v>
      </c>
      <c r="F2" s="2" t="s">
        <v>3</v>
      </c>
    </row>
  </sheetData>
  <sheetProtection algorithmName="SHA-512" hashValue="xA3t3yHJcS2qzxcgTKHybSecGAncy4hRxOWgpLrMT5ZBWd+zyCt25CCm0XtRR3/zSkeo46l1uJPH9YQ44WTSkA==" saltValue="O8/IBNEH4/yNME5qdBfBPQ==" spinCount="100000" sheet="1" objects="1" scenarios="1" insertRows="0" deleteRows="0" selectLockedCells="1" sort="0" autoFilter="0"/>
  <mergeCells count="1">
    <mergeCell ref="B1:E1"/>
  </mergeCells>
  <phoneticPr fontId="1" type="noConversion"/>
  <dataValidations xWindow="137" yWindow="293" count="2">
    <dataValidation type="list" allowBlank="1" showInputMessage="1" showErrorMessage="1" promptTitle="提示" prompt="此处仅允许填写大写的A B C D英文字母" sqref="F3">
      <formula1>$B$2:$E$2</formula1>
    </dataValidation>
    <dataValidation allowBlank="1" showInputMessage="1" showErrorMessage="1" promptTitle="提示" prompt="请在此处填写单选题的题干信息" sqref="A3:A1048576"/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B2" sqref="B2"/>
    </sheetView>
  </sheetViews>
  <sheetFormatPr defaultRowHeight="13.5" x14ac:dyDescent="0.15"/>
  <cols>
    <col min="1" max="6" width="22.375" style="3" customWidth="1"/>
    <col min="7" max="16384" width="9" style="7"/>
  </cols>
  <sheetData>
    <row r="1" spans="1:6" x14ac:dyDescent="0.15">
      <c r="A1" s="3" t="s">
        <v>8</v>
      </c>
      <c r="B1" s="5" t="s">
        <v>9</v>
      </c>
      <c r="C1" s="5"/>
      <c r="D1" s="5"/>
      <c r="E1" s="5"/>
      <c r="F1" s="3" t="s">
        <v>10</v>
      </c>
    </row>
    <row r="2" spans="1:6" x14ac:dyDescent="0.15">
      <c r="A2" s="3" t="s">
        <v>15</v>
      </c>
      <c r="B2" s="3" t="s">
        <v>7</v>
      </c>
      <c r="C2" s="3" t="s">
        <v>6</v>
      </c>
      <c r="D2" s="3" t="s">
        <v>5</v>
      </c>
      <c r="E2" s="3" t="s">
        <v>16</v>
      </c>
      <c r="F2" s="3" t="s">
        <v>11</v>
      </c>
    </row>
  </sheetData>
  <sheetProtection algorithmName="SHA-512" hashValue="rGYUjTHjNuHopAcPXV+uZCiuUTcYCldUf5gDvZwJBvnWXxpG+XcvNXZd/V7GzOvZL+64iIRCfO1Vn3A7peuHTg==" saltValue="hWdG68ieBwa6BKuYzX/+1Q==" spinCount="100000" sheet="1" objects="1" scenarios="1" insertColumns="0" insertRows="0" deleteColumns="0" deleteRows="0" selectLockedCells="1" sort="0" autoFilter="0"/>
  <mergeCells count="1">
    <mergeCell ref="B1:E1"/>
  </mergeCells>
  <phoneticPr fontId="1" type="noConversion"/>
  <dataValidations count="2">
    <dataValidation allowBlank="1" showInputMessage="1" showErrorMessage="1" promptTitle="提示" prompt="请在此处写出答案，比如 AB AC AD ABC 即可" sqref="F3:F1048576"/>
    <dataValidation allowBlank="1" showInputMessage="1" showErrorMessage="1" promptTitle="提示" prompt="请在此填写多选题题干" sqref="A3:A1048576"/>
  </dataValidation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5" sqref="A5"/>
    </sheetView>
  </sheetViews>
  <sheetFormatPr defaultRowHeight="13.5" x14ac:dyDescent="0.15"/>
  <cols>
    <col min="1" max="2" width="32.375" style="3" customWidth="1"/>
    <col min="3" max="16384" width="9" style="7"/>
  </cols>
  <sheetData>
    <row r="1" spans="1:2" x14ac:dyDescent="0.15">
      <c r="A1" s="2" t="s">
        <v>12</v>
      </c>
      <c r="B1" s="2" t="s">
        <v>13</v>
      </c>
    </row>
    <row r="2" spans="1:2" x14ac:dyDescent="0.15">
      <c r="A2" s="2" t="s">
        <v>15</v>
      </c>
      <c r="B2" s="2" t="s">
        <v>14</v>
      </c>
    </row>
    <row r="3" spans="1:2" x14ac:dyDescent="0.15">
      <c r="B3" s="6"/>
    </row>
  </sheetData>
  <sheetProtection algorithmName="SHA-512" hashValue="83vLTv7rHeqmSif3Z4OMoQHSvHbZ6gMgAfKQOAxHdLmiWmrSVAv3Q8HiSgDCgl9m9446hoYFfPiLukYwmXcSBg==" saltValue="CwjNxquA0Cxgn5t3Uq0Iow==" spinCount="100000" sheet="1" objects="1" scenarios="1" insertRows="0" deleteRows="0" selectLockedCells="1" sort="0" autoFilter="0"/>
  <dataConsolidate/>
  <phoneticPr fontId="1" type="noConversion"/>
  <dataValidations count="2">
    <dataValidation type="list" allowBlank="1" showInputMessage="1" showErrorMessage="1" promptTitle="提示" prompt="此处仅允许填写 对 或 错" sqref="B3:B1048576">
      <formula1>"错,对"</formula1>
    </dataValidation>
    <dataValidation allowBlank="1" showInputMessage="1" showErrorMessage="1" promptTitle="提示" prompt="请在此处填写判断题的题干信息" sqref="A3:A1048576"/>
  </dataValidation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A13"/>
  <sheetViews>
    <sheetView workbookViewId="0">
      <selection activeCell="A26" sqref="A26"/>
    </sheetView>
  </sheetViews>
  <sheetFormatPr defaultRowHeight="13.5" x14ac:dyDescent="0.15"/>
  <cols>
    <col min="1" max="1" width="82.5" customWidth="1"/>
  </cols>
  <sheetData>
    <row r="1" spans="1:1" ht="33.75" customHeight="1" x14ac:dyDescent="0.15">
      <c r="A1" s="1" t="s">
        <v>18</v>
      </c>
    </row>
    <row r="2" spans="1:1" ht="33.75" customHeight="1" x14ac:dyDescent="0.15">
      <c r="A2" s="1" t="s">
        <v>17</v>
      </c>
    </row>
    <row r="3" spans="1:1" ht="33.75" customHeight="1" x14ac:dyDescent="0.15">
      <c r="A3" s="1" t="s">
        <v>19</v>
      </c>
    </row>
    <row r="4" spans="1:1" ht="33.75" customHeight="1" x14ac:dyDescent="0.15">
      <c r="A4" s="1" t="s">
        <v>21</v>
      </c>
    </row>
    <row r="5" spans="1:1" ht="33.75" customHeight="1" x14ac:dyDescent="0.15">
      <c r="A5" s="1" t="s">
        <v>20</v>
      </c>
    </row>
    <row r="6" spans="1:1" ht="33.75" customHeight="1" x14ac:dyDescent="0.15"/>
    <row r="7" spans="1:1" ht="33.75" customHeight="1" x14ac:dyDescent="0.15"/>
    <row r="8" spans="1:1" ht="33.75" customHeight="1" x14ac:dyDescent="0.15"/>
    <row r="9" spans="1:1" ht="33.75" customHeight="1" x14ac:dyDescent="0.15"/>
    <row r="10" spans="1:1" ht="33.75" customHeight="1" x14ac:dyDescent="0.15"/>
    <row r="11" spans="1:1" ht="33.75" customHeight="1" x14ac:dyDescent="0.15"/>
    <row r="12" spans="1:1" ht="33.75" customHeight="1" x14ac:dyDescent="0.15"/>
    <row r="13" spans="1:1" ht="33.75" customHeight="1" x14ac:dyDescent="0.15"/>
  </sheetData>
  <sheetProtection sheet="1" objects="1" scenarios="1" selectLockedCells="1" selectUnlockedCells="1"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单选</vt:lpstr>
      <vt:lpstr>多选</vt:lpstr>
      <vt:lpstr>判断</vt:lpstr>
      <vt:lpstr>说明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2016-11-19T10:55:01Z</dcterms:modified>
</cp:coreProperties>
</file>