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“Do it” on the AI briefing card</t>
        </is>
      </c>
      <c r="C11" s="21" t="inlineStr">
        <is>
          <t>Dashboard</t>
        </is>
      </c>
      <c r="D11" s="21" t="inlineStr">
        <is>
          <t>Click the “Do it” button on the AI briefing card.</t>
        </is>
      </c>
      <c r="E11" s="21" t="inlineStr">
        <is>
          <t>The action is accepted and the page does not crash.</t>
        </is>
      </c>
      <c r="F11" s="22" t="inlineStr">
        <is>
          <t>If that action isn’t switched on in the backend yet it may quietly do nothing — expected, not a crash.</t>
        </is>
      </c>
      <c r="G11" s="24" t="inlineStr">
        <is>
          <t>⚠️  Works, watch out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22" customHeight="1">
      <c r="A15" s="12" t="inlineStr">
        <is>
          <t>2 · Health score</t>
        </is>
      </c>
    </row>
    <row r="16" ht="92" customHeight="1">
      <c r="A16" s="13" t="inlineStr">
        <is>
          <t>2.1</t>
        </is>
      </c>
      <c r="B16" s="14" t="inlineStr">
        <is>
          <t>Overview loads</t>
        </is>
      </c>
      <c r="C16" s="15" t="inlineStr">
        <is>
          <t>Health</t>
        </is>
      </c>
      <c r="D16" s="15" t="inlineStr">
        <is>
          <t>Open Health.</t>
        </is>
      </c>
      <c r="E16" s="15" t="inlineStr">
        <is>
          <t>You see your overall score and the five areas.</t>
        </is>
      </c>
      <c r="F16" s="16" t="inlineStr">
        <is>
          <t>A thriving account shows around 90.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2.2</t>
        </is>
      </c>
      <c r="B17" s="20" t="inlineStr">
        <is>
          <t>Open the Financial area</t>
        </is>
      </c>
      <c r="C17" s="21" t="inlineStr">
        <is>
          <t>Health → Dimensions → Financial</t>
        </is>
      </c>
      <c r="D17" s="21" t="inlineStr">
        <is>
          <t>Open the “Financial” area.</t>
        </is>
      </c>
      <c r="E17" s="21" t="inlineStr">
        <is>
          <t>It loads with its details.</t>
        </is>
      </c>
      <c r="F17" s="22" t="inlineStr">
        <is>
          <t>Make sure “Financial” isn’t blank (it’s stored under a different name internally).</t>
        </is>
      </c>
      <c r="G17" s="24" t="inlineStr">
        <is>
          <t>⚠️  Works, watch out</t>
        </is>
      </c>
      <c r="H17" s="23" t="inlineStr"/>
      <c r="I17" s="21" t="inlineStr"/>
    </row>
    <row r="18" ht="92" customHeight="1">
      <c r="A18" s="13" t="inlineStr">
        <is>
          <t>2.3</t>
        </is>
      </c>
      <c r="B18" s="14" t="inlineStr">
        <is>
          <t>Change the history range</t>
        </is>
      </c>
      <c r="C18" s="15" t="inlineStr">
        <is>
          <t>Health → Trend history</t>
        </is>
      </c>
      <c r="D18" s="15" t="inlineStr">
        <is>
          <t>Switch the time range (7d / 30d / 90d / all).</t>
        </is>
      </c>
      <c r="E18" s="15" t="inlineStr">
        <is>
          <t>The chart updates to match the range you picked.</t>
        </is>
      </c>
      <c r="F18" s="16" t="inlineStr">
        <is>
          <t>—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2.4</t>
        </is>
      </c>
      <c r="B19" s="20" t="inlineStr">
        <is>
          <t>Benchmarks</t>
        </is>
      </c>
      <c r="C19" s="21" t="inlineStr">
        <is>
          <t>Health → Benchmarks</t>
        </is>
      </c>
      <c r="D19" s="21" t="inlineStr">
        <is>
          <t>Open Benchmarks.</t>
        </is>
      </c>
      <c r="E19" s="21" t="inlineStr">
        <is>
          <t>You see comparison data, OR an honest “not enough data yet” message.</t>
        </is>
      </c>
      <c r="F19" s="22" t="inlineStr">
        <is>
          <t>If empty it should SAY so — not show made-up numbers.</t>
        </is>
      </c>
      <c r="G19" s="24" t="inlineStr">
        <is>
          <t>⚠️  Works, watch out</t>
        </is>
      </c>
      <c r="H19" s="23" t="inlineStr"/>
      <c r="I19" s="21" t="inlineStr"/>
    </row>
    <row r="20" ht="92" customHeight="1">
      <c r="A20" s="13" t="inlineStr">
        <is>
          <t>2.5</t>
        </is>
      </c>
      <c r="B20" s="14" t="inlineStr">
        <is>
          <t>Accept / dismiss a recommendation</t>
        </is>
      </c>
      <c r="C20" s="15" t="inlineStr">
        <is>
          <t>Health → Recommendations</t>
        </is>
      </c>
      <c r="D20" s="15" t="inlineStr">
        <is>
          <t>Accept or dismiss a recommendation.</t>
        </is>
      </c>
      <c r="E20" s="15" t="inlineStr">
        <is>
          <t>It resolves and leaves the list.</t>
        </is>
      </c>
      <c r="F20" s="16" t="inlineStr">
        <is>
          <t>The main test account may have zero — try a lower-scoring account. Acting on the same one twice may say “already resolved”.</t>
        </is>
      </c>
      <c r="G20" s="24" t="inlineStr">
        <is>
          <t>⚠️  Works, watch out</t>
        </is>
      </c>
      <c r="H20" s="18" t="inlineStr"/>
      <c r="I20" s="15" t="inlineStr"/>
    </row>
    <row r="21" ht="92" customHeight="1">
      <c r="A21" s="19" t="inlineStr">
        <is>
          <t>2.6</t>
        </is>
      </c>
      <c r="B21" s="20" t="inlineStr">
        <is>
          <t>Charts show real data</t>
        </is>
      </c>
      <c r="C21" s="21" t="inlineStr">
        <is>
          <t>Health → overview, Trend history, a single dimension</t>
        </is>
      </c>
      <c r="D21" s="21" t="inlineStr">
        <is>
          <t>Look at the three charts: the “Dimension balance” wheel, the “Score over time” chart, and a dimension’s trend chart.</t>
        </is>
      </c>
      <c r="E21" s="21" t="inlineStr">
        <is>
          <t>The wheel shows your five scores; the score-over-time chart has a 0–100 scale and a tooltip; a dimension shows its own trend.</t>
        </is>
      </c>
      <c r="F21" s="22" t="inlineStr">
        <is>
          <t>Only one assessment done → the score chart shows a single dot (correct). The dashboard KPI cards no longer show a mini trend line (there’s no real trend data for them).</t>
        </is>
      </c>
      <c r="G21" s="17" t="inlineStr">
        <is>
          <t>✅  Works</t>
        </is>
      </c>
      <c r="H21" s="23" t="inlineStr"/>
      <c r="I21" s="21" t="inlineStr"/>
    </row>
    <row r="22" ht="22" customHeight="1">
      <c r="A22" s="12" t="inlineStr">
        <is>
          <t>3 · Today’s Mission</t>
        </is>
      </c>
    </row>
    <row r="23" ht="92" customHeight="1">
      <c r="A23" s="13" t="inlineStr">
        <is>
          <t>3.1</t>
        </is>
      </c>
      <c r="B23" s="14" t="inlineStr">
        <is>
          <t>Load today’s mission</t>
        </is>
      </c>
      <c r="C23" s="15" t="inlineStr">
        <is>
          <t>Today’s Mission</t>
        </is>
      </c>
      <c r="D23" s="15" t="inlineStr">
        <is>
          <t>Open it.</t>
        </is>
      </c>
      <c r="E23" s="15" t="inlineStr">
        <is>
          <t>You see today’s tasks and your streak.</t>
        </is>
      </c>
      <c r="F23" s="16" t="inlineStr">
        <is>
          <t>A weekend-off day can legitimately have no tasks.</t>
        </is>
      </c>
      <c r="G23" s="17" t="inlineStr">
        <is>
          <t>✅  Works</t>
        </is>
      </c>
      <c r="H23" s="18" t="inlineStr"/>
      <c r="I23" s="15" t="inlineStr"/>
    </row>
    <row r="24" ht="92" customHeight="1">
      <c r="A24" s="19" t="inlineStr">
        <is>
          <t>3.2</t>
        </is>
      </c>
      <c r="B24" s="20" t="inlineStr">
        <is>
          <t>Task actions</t>
        </is>
      </c>
      <c r="C24" s="21" t="inlineStr">
        <is>
          <t>Today’s Mission</t>
        </is>
      </c>
      <c r="D24" s="21" t="inlineStr">
        <is>
          <t>Complete, snooze, reject, add, or reorder a task.</t>
        </is>
      </c>
      <c r="E24" s="21" t="inlineStr">
        <is>
          <t>Each updates, and the list and streak refresh correctly.</t>
        </is>
      </c>
      <c r="F24" s="22" t="inlineStr">
        <is>
          <t>Completing a task is final — you can’t un-complete it.</t>
        </is>
      </c>
      <c r="G24" s="17" t="inlineStr">
        <is>
          <t>✅  Works</t>
        </is>
      </c>
      <c r="H24" s="23" t="inlineStr"/>
      <c r="I24" s="21" t="inlineStr"/>
    </row>
    <row r="25" ht="92" customHeight="1">
      <c r="A25" s="13" t="inlineStr">
        <is>
          <t>3.3</t>
        </is>
      </c>
      <c r="B25" s="14" t="inlineStr">
        <is>
          <t>Reject a task</t>
        </is>
      </c>
      <c r="C25" s="15" t="inlineStr">
        <is>
          <t>Today’s Mission</t>
        </is>
      </c>
      <c r="D25" s="15" t="inlineStr">
        <is>
          <t>Reject a task and pick a reason.</t>
        </is>
      </c>
      <c r="E25" s="15" t="inlineStr">
        <is>
          <t>It’s rejected with the reason you chose.</t>
        </is>
      </c>
      <c r="F25" s="16" t="inlineStr">
        <is>
          <t>Use the reason chips provided (don’t type your own).</t>
        </is>
      </c>
      <c r="G25" s="24" t="inlineStr">
        <is>
          <t>⚠️  Works, watch out</t>
        </is>
      </c>
      <c r="H25" s="18" t="inlineStr"/>
      <c r="I25" s="15" t="inlineStr"/>
    </row>
    <row r="26" ht="92" customHeight="1">
      <c r="A26" s="19" t="inlineStr">
        <is>
          <t>3.4</t>
        </is>
      </c>
      <c r="B26" s="20" t="inlineStr">
        <is>
          <t>Mission settings</t>
        </is>
      </c>
      <c r="C26" s="21" t="inlineStr">
        <is>
          <t>Mission → Settings</t>
        </is>
      </c>
      <c r="D26" s="21" t="inlineStr">
        <is>
          <t>Change mission size, delivery time, or the weekends option.</t>
        </is>
      </c>
      <c r="E26" s="21" t="inlineStr">
        <is>
          <t>Your settings save.</t>
        </is>
      </c>
      <c r="F26" s="22" t="inlineStr">
        <is>
          <t>Time flips between 12-hour and 24-hour; “weekends off” is the opposite of “weekend missions”.</t>
        </is>
      </c>
      <c r="G26" s="17" t="inlineStr">
        <is>
          <t>✅  Works</t>
        </is>
      </c>
      <c r="H26" s="23" t="inlineStr"/>
      <c r="I26" s="21" t="inlineStr"/>
    </row>
    <row r="27" ht="92" customHeight="1">
      <c r="A27" s="13" t="inlineStr">
        <is>
          <t>3.5</t>
        </is>
      </c>
      <c r="B27" s="14" t="inlineStr">
        <is>
          <t>History pages</t>
        </is>
      </c>
      <c r="C27" s="15" t="inlineStr">
        <is>
          <t>Mission → Completed / Streaks / Upcoming</t>
        </is>
      </c>
      <c r="D27" s="15" t="inlineStr">
        <is>
          <t>Open each.</t>
        </is>
      </c>
      <c r="E27" s="15" t="inlineStr">
        <is>
          <t>They fill with your real history.</t>
        </is>
      </c>
      <c r="F27" s="16" t="inlineStr">
        <is>
          <t>No history yet → an honest empty message.</t>
        </is>
      </c>
      <c r="G27" s="17" t="inlineStr">
        <is>
          <t>✅  Works</t>
        </is>
      </c>
      <c r="H27" s="18" t="inlineStr"/>
      <c r="I27" s="15" t="inlineStr"/>
    </row>
    <row r="28" ht="22" customHeight="1">
      <c r="A28" s="12" t="inlineStr">
        <is>
          <t>4 · Roadmap</t>
        </is>
      </c>
    </row>
    <row r="29" ht="92" customHeight="1">
      <c r="A29" s="13" t="inlineStr">
        <is>
          <t>4.1</t>
        </is>
      </c>
      <c r="B29" s="14" t="inlineStr">
        <is>
          <t>Load the roadmap</t>
        </is>
      </c>
      <c r="C29" s="15" t="inlineStr">
        <is>
          <t>Roadmap</t>
        </is>
      </c>
      <c r="D29" s="15" t="inlineStr">
        <is>
          <t>Open it.</t>
        </is>
      </c>
      <c r="E29" s="15" t="inlineStr">
        <is>
          <t>You see phases → milestones → tasks.</t>
        </is>
      </c>
      <c r="F29" s="16" t="inlineStr">
        <is>
          <t>A “slipped / behind” count shows if any dates have slipped.</t>
        </is>
      </c>
      <c r="G29" s="17" t="inlineStr">
        <is>
          <t>✅  Works</t>
        </is>
      </c>
      <c r="H29" s="18" t="inlineStr"/>
      <c r="I29" s="15" t="inlineStr"/>
    </row>
    <row r="30" ht="92" customHeight="1">
      <c r="A30" s="19" t="inlineStr">
        <is>
          <t>4.2</t>
        </is>
      </c>
      <c r="B30" s="20" t="inlineStr">
        <is>
          <t>Add / edit / delete</t>
        </is>
      </c>
      <c r="C30" s="21" t="inlineStr">
        <is>
          <t>Roadmap</t>
        </is>
      </c>
      <c r="D30" s="21" t="inlineStr">
        <is>
          <t>Add, edit, or delete a phase, milestone or task.</t>
        </is>
      </c>
      <c r="E30" s="21" t="inlineStr">
        <is>
          <t>The change saves and the roadmap updates.</t>
        </is>
      </c>
      <c r="F30" s="22" t="inlineStr">
        <is>
          <t>Editors only — a mentor/viewer can’t make changes.</t>
        </is>
      </c>
      <c r="G30" s="17" t="inlineStr">
        <is>
          <t>✅  Works</t>
        </is>
      </c>
      <c r="H30" s="23" t="inlineStr"/>
      <c r="I30" s="21" t="inlineStr"/>
    </row>
    <row r="31" ht="92" customHeight="1">
      <c r="A31" s="13" t="inlineStr">
        <is>
          <t>4.3</t>
        </is>
      </c>
      <c r="B31" s="14" t="inlineStr">
        <is>
          <t>Block a dependency loop</t>
        </is>
      </c>
      <c r="C31" s="15" t="inlineStr">
        <is>
          <t>Roadmap → Dependencies</t>
        </is>
      </c>
      <c r="D31" s="15" t="inlineStr">
        <is>
          <t>Try to link two tasks so they depend on each other in a circle.</t>
        </is>
      </c>
      <c r="E31" s="15" t="inlineStr">
        <is>
          <t>The app refuses to create the circular link.</t>
        </is>
      </c>
      <c r="F31" s="16" t="inlineStr">
        <is>
          <t>It should block the loop.</t>
        </is>
      </c>
      <c r="G31" s="24" t="inlineStr">
        <is>
          <t>⚠️  Works, watch out</t>
        </is>
      </c>
      <c r="H31" s="18" t="inlineStr"/>
      <c r="I31" s="15" t="inlineStr"/>
    </row>
    <row r="32" ht="92" customHeight="1">
      <c r="A32" s="19" t="inlineStr">
        <is>
          <t>4.4</t>
        </is>
      </c>
      <c r="B32" s="20" t="inlineStr">
        <is>
          <t>Apply a template</t>
        </is>
      </c>
      <c r="C32" s="21" t="inlineStr">
        <is>
          <t>Roadmap → Templates</t>
        </is>
      </c>
      <c r="D32" s="21" t="inlineStr">
        <is>
          <t>Browse the gallery and apply a template.</t>
        </is>
      </c>
      <c r="E32" s="21" t="inlineStr">
        <is>
          <t>The roadmap updates from the template.</t>
        </is>
      </c>
      <c r="F32" s="22" t="inlineStr">
        <is>
          <t>—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4.5</t>
        </is>
      </c>
      <c r="B33" s="14" t="inlineStr">
        <is>
          <t>AI Re-plan — preview &amp; apply</t>
        </is>
      </c>
      <c r="C33" s="15" t="inlineStr">
        <is>
          <t>Roadmap → Re-Plan</t>
        </is>
      </c>
      <c r="D33" s="15" t="inlineStr">
        <is>
          <t>Preview an AI re-plan, then apply it, and check history.</t>
        </is>
      </c>
      <c r="E33" s="15" t="inlineStr">
        <is>
          <t>Preview shows changes; applying updates the plan; history logs it.</t>
        </is>
      </c>
      <c r="F33" s="16" t="inlineStr">
        <is>
          <t>Nothing changes until you click Apply.</t>
        </is>
      </c>
      <c r="G33" s="17" t="inlineStr">
        <is>
          <t>✅  Works</t>
        </is>
      </c>
      <c r="H33" s="18" t="inlineStr"/>
      <c r="I33" s="15" t="inlineStr"/>
    </row>
    <row r="34" ht="92" customHeight="1">
      <c r="A34" s="19" t="inlineStr">
        <is>
          <t>4.6</t>
        </is>
      </c>
      <c r="B34" s="20" t="inlineStr">
        <is>
          <t>Move a task on the Kanban board</t>
        </is>
      </c>
      <c r="C34" s="21" t="inlineStr">
        <is>
          <t>Roadmap → Kanban (Status view)</t>
        </is>
      </c>
      <c r="D34" s="21" t="inlineStr">
        <is>
          <t>Drag a task card between columns (To Do / In Progress / Done).</t>
        </is>
      </c>
      <c r="E34" s="21" t="inlineStr">
        <is>
          <t>The card moves and the change stays after a refresh.</t>
        </is>
      </c>
      <c r="F34" s="22" t="inlineStr">
        <is>
          <t>Mentor/viewer → the card snaps back (permission working). The “Phase” view isn’t drag-and-drop; tap a card to open it.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4.7</t>
        </is>
      </c>
      <c r="B35" s="14" t="inlineStr">
        <is>
          <t>Re-plan — date changes &amp; history</t>
        </is>
      </c>
      <c r="C35" s="15" t="inlineStr">
        <is>
          <t>Roadmap → Re-Plan</t>
        </is>
      </c>
      <c r="D35" s="15" t="inlineStr">
        <is>
          <t>Generate a re-plan; expand a past entry under “Re-plan History”.</t>
        </is>
      </c>
      <c r="E35" s="15" t="inlineStr">
        <is>
          <t>Each change shows old date → new date and how far it moved (e.g. “+17 days”); history entries expand to their before/after dates.</t>
        </is>
      </c>
      <c r="F35" s="16" t="inlineStr">
        <is>
          <t>Deltas come from the real dates — nothing invented.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5 · Business Builder</t>
        </is>
      </c>
    </row>
    <row r="37" ht="92" customHeight="1">
      <c r="A37" s="13" t="inlineStr">
        <is>
          <t>5.1</t>
        </is>
      </c>
      <c r="B37" s="14" t="inlineStr">
        <is>
          <t>Overview</t>
        </is>
      </c>
      <c r="C37" s="15" t="inlineStr">
        <is>
          <t>Business Builder</t>
        </is>
      </c>
      <c r="D37" s="15" t="inlineStr">
        <is>
          <t>Open it.</t>
        </is>
      </c>
      <c r="E37" s="15" t="inlineStr">
        <is>
          <t>You see each canvas with a completion %.</t>
        </is>
      </c>
      <c r="F37" s="16" t="inlineStr">
        <is>
          <t>—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5.2</t>
        </is>
      </c>
      <c r="B38" s="20" t="inlineStr">
        <is>
          <t>Lean canvas saves</t>
        </is>
      </c>
      <c r="C38" s="21" t="inlineStr">
        <is>
          <t>Business Builder → Lean Canvas</t>
        </is>
      </c>
      <c r="D38" s="21" t="inlineStr">
        <is>
          <t>Edit some blocks and wait a moment.</t>
        </is>
      </c>
      <c r="E38" s="21" t="inlineStr">
        <is>
          <t>It saves on its own.</t>
        </is>
      </c>
      <c r="F38" s="22" t="inlineStr">
        <is>
          <t>Advanced: editing the same canvas in two tabs may briefly show it reconciling — that’s the safety check.</t>
        </is>
      </c>
      <c r="G38" s="24" t="inlineStr">
        <is>
          <t>⚠️  Works, watch out</t>
        </is>
      </c>
      <c r="H38" s="23" t="inlineStr"/>
      <c r="I38" s="21" t="inlineStr"/>
    </row>
    <row r="39" ht="92" customHeight="1">
      <c r="A39" s="13" t="inlineStr">
        <is>
          <t>5.3</t>
        </is>
      </c>
      <c r="B39" s="14" t="inlineStr">
        <is>
          <t>Canvases save automatically</t>
        </is>
      </c>
      <c r="C39" s="15" t="inlineStr">
        <is>
          <t>Business Model / Value Proposition / SWOT / Mission &amp; Vision</t>
        </is>
      </c>
      <c r="D39" s="15" t="inlineStr">
        <is>
          <t>Edit and pause.</t>
        </is>
      </c>
      <c r="E39" s="15" t="inlineStr">
        <is>
          <t>It saves on its own after you stop typing.</t>
        </is>
      </c>
      <c r="F39" s="16" t="inlineStr">
        <is>
          <t>Pause after typing to let it save.</t>
        </is>
      </c>
      <c r="G39" s="17" t="inlineStr">
        <is>
          <t>✅  Works</t>
        </is>
      </c>
      <c r="H39" s="18" t="inlineStr"/>
      <c r="I39" s="15" t="inlineStr"/>
    </row>
    <row r="40" ht="92" customHeight="1">
      <c r="A40" s="19" t="inlineStr">
        <is>
          <t>5.4</t>
        </is>
      </c>
      <c r="B40" s="20" t="inlineStr">
        <is>
          <t>Records — add / edit / delete</t>
        </is>
      </c>
      <c r="C40" s="21" t="inlineStr">
        <is>
          <t>Personas / Competitive / Pricing / Revenue</t>
        </is>
      </c>
      <c r="D40" s="21" t="inlineStr">
        <is>
          <t>Create, edit, and delete a record.</t>
        </is>
      </c>
      <c r="E40" s="21" t="inlineStr">
        <is>
          <t>The list updates.</t>
        </is>
      </c>
      <c r="F40" s="22" t="inlineStr">
        <is>
          <t>Leaving a required field empty shows a validation message. Pricing has tiers inside it.</t>
        </is>
      </c>
      <c r="G40" s="24" t="inlineStr">
        <is>
          <t>⚠️  Works, watch out</t>
        </is>
      </c>
      <c r="H40" s="23" t="inlineStr"/>
      <c r="I40" s="21" t="inlineStr"/>
    </row>
    <row r="41" ht="92" customHeight="1">
      <c r="A41" s="13" t="inlineStr">
        <is>
          <t>5.5</t>
        </is>
      </c>
      <c r="B41" s="14" t="inlineStr">
        <is>
          <t>Suggestions</t>
        </is>
      </c>
      <c r="C41" s="15" t="inlineStr">
        <is>
          <t>Business Builder → Suggestions</t>
        </is>
      </c>
      <c r="D41" s="15" t="inlineStr">
        <is>
          <t>Approve or reject a suggestion.</t>
        </is>
      </c>
      <c r="E41" s="15" t="inlineStr">
        <is>
          <t>It applies or updates.</t>
        </is>
      </c>
      <c r="F41" s="16" t="inlineStr">
        <is>
          <t>May say “no longer pending” if the canvas has moved on.</t>
        </is>
      </c>
      <c r="G41" s="24" t="inlineStr">
        <is>
          <t>⚠️  Works, watch out</t>
        </is>
      </c>
      <c r="H41" s="18" t="inlineStr"/>
      <c r="I41" s="15" t="inlineStr"/>
    </row>
    <row r="42" ht="92" customHeight="1">
      <c r="A42" s="19" t="inlineStr">
        <is>
          <t>5.6</t>
        </is>
      </c>
      <c r="B42" s="20" t="inlineStr">
        <is>
          <t>Positioning map</t>
        </is>
      </c>
      <c r="C42" s="21" t="inlineStr">
        <is>
          <t>Business Builder → Positioning map</t>
        </is>
      </c>
      <c r="D42" s="21" t="inlineStr">
        <is>
          <t>Edit the axes.</t>
        </is>
      </c>
      <c r="E42" s="21" t="inlineStr">
        <is>
          <t>Competitors plot against your saved axes.</t>
        </is>
      </c>
      <c r="F42" s="22" t="inlineStr">
        <is>
          <t>—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5.7</t>
        </is>
      </c>
      <c r="B43" s="14" t="inlineStr">
        <is>
          <t>AI-fill / AI draft</t>
        </is>
      </c>
      <c r="C43" s="15" t="inlineStr">
        <is>
          <t>Any canvas</t>
        </is>
      </c>
      <c r="D43" s="15" t="inlineStr">
        <is>
          <t>Click AI-fill / AI draft.</t>
        </is>
      </c>
      <c r="E43" s="15" t="inlineStr">
        <is>
          <t>It says “queued — coming soon”.</t>
        </is>
      </c>
      <c r="F43" s="16" t="inlineStr">
        <is>
          <t>It never actually finishes yet — expected, not a bug.</t>
        </is>
      </c>
      <c r="G43" s="25" t="inlineStr">
        <is>
          <t>⛔  Not ready (expected)</t>
        </is>
      </c>
      <c r="H43" s="18" t="inlineStr"/>
      <c r="I43" s="15" t="inlineStr"/>
    </row>
    <row r="44" ht="92" customHeight="1">
      <c r="A44" s="19" t="inlineStr">
        <is>
          <t>5.8</t>
        </is>
      </c>
      <c r="B44" s="20" t="inlineStr">
        <is>
          <t>Edit &amp; reorder canvas notes</t>
        </is>
      </c>
      <c r="C44" s="21" t="inlineStr">
        <is>
          <t>Business Model / Value Proposition / SWOT</t>
        </is>
      </c>
      <c r="D44" s="21" t="inlineStr">
        <is>
          <t>Click a note to edit it in place (Enter saves, Esc cancels). Then hover a note, grab its drag handle, and drag it to reorder within the same box.</t>
        </is>
      </c>
      <c r="E44" s="21" t="inlineStr">
        <is>
          <t>The note updates and saves; the reordered notes save in the new order.</t>
        </is>
      </c>
      <c r="F44" s="22" t="inlineStr">
        <is>
          <t>Emptying a note and pressing Enter deletes it. Reorder stays within one box. “Mission &amp; Vision” is a text box; “Lean Canvas” doesn’t have these yet.</t>
        </is>
      </c>
      <c r="G44" s="17" t="inlineStr">
        <is>
          <t>✅  Works</t>
        </is>
      </c>
      <c r="H44" s="23" t="inlineStr"/>
      <c r="I44" s="21" t="inlineStr"/>
    </row>
    <row r="45" ht="22" customHeight="1">
      <c r="A45" s="12" t="inlineStr">
        <is>
          <t>6 · Notifications, Journal &amp; Learning</t>
        </is>
      </c>
    </row>
    <row r="46" ht="92" customHeight="1">
      <c r="A46" s="13" t="inlineStr">
        <is>
          <t>6.1</t>
        </is>
      </c>
      <c r="B46" s="14" t="inlineStr">
        <is>
          <t>Notifications inbox</t>
        </is>
      </c>
      <c r="C46" s="15" t="inlineStr">
        <is>
          <t>Bell / Notifications</t>
        </is>
      </c>
      <c r="D46" s="15" t="inlineStr">
        <is>
          <t>Open it, mark one read, and “mark all read”.</t>
        </is>
      </c>
      <c r="E46" s="15" t="inlineStr">
        <is>
          <t>The unread count updates.</t>
        </is>
      </c>
      <c r="F46" s="16" t="inlineStr">
        <is>
          <t>—</t>
        </is>
      </c>
      <c r="G46" s="17" t="inlineStr">
        <is>
          <t>✅  Works</t>
        </is>
      </c>
      <c r="H46" s="18" t="inlineStr"/>
      <c r="I46" s="15" t="inlineStr"/>
    </row>
    <row r="47" ht="92" customHeight="1">
      <c r="A47" s="19" t="inlineStr">
        <is>
          <t>6.2</t>
        </is>
      </c>
      <c r="B47" s="20" t="inlineStr">
        <is>
          <t>Email preferences</t>
        </is>
      </c>
      <c r="C47" s="21" t="inlineStr">
        <is>
          <t>Notifications → Preferences</t>
        </is>
      </c>
      <c r="D47" s="21" t="inlineStr">
        <is>
          <t>Toggle the master email switch and the 5 category switches.</t>
        </is>
      </c>
      <c r="E47" s="21" t="inlineStr">
        <is>
          <t>They save.</t>
        </is>
      </c>
      <c r="F47" s="22" t="inlineStr">
        <is>
          <t>The “Digest &amp; quiet hours” and “Announcements” tabs are demo-only for now.</t>
        </is>
      </c>
      <c r="G47" s="17" t="inlineStr">
        <is>
          <t>✅  Works</t>
        </is>
      </c>
      <c r="H47" s="23" t="inlineStr"/>
      <c r="I47" s="21" t="inlineStr"/>
    </row>
    <row r="48" ht="92" customHeight="1">
      <c r="A48" s="13" t="inlineStr">
        <is>
          <t>6.3</t>
        </is>
      </c>
      <c r="B48" s="14" t="inlineStr">
        <is>
          <t>Read the journal</t>
        </is>
      </c>
      <c r="C48" s="15" t="inlineStr">
        <is>
          <t>Journal</t>
        </is>
      </c>
      <c r="D48" s="15" t="inlineStr">
        <is>
          <t>Read journal entries.</t>
        </is>
      </c>
      <c r="E48" s="15" t="inlineStr">
        <is>
          <t>Reading works.</t>
        </is>
      </c>
      <c r="F48" s="16" t="inlineStr">
        <is>
          <t>—</t>
        </is>
      </c>
      <c r="G48" s="17" t="inlineStr">
        <is>
          <t>✅  Works</t>
        </is>
      </c>
      <c r="H48" s="18" t="inlineStr"/>
      <c r="I48" s="15" t="inlineStr"/>
    </row>
    <row r="49" ht="92" customHeight="1">
      <c r="A49" s="19" t="inlineStr">
        <is>
          <t>6.4</t>
        </is>
      </c>
      <c r="B49" s="20" t="inlineStr">
        <is>
          <t>Save a new journal entry</t>
        </is>
      </c>
      <c r="C49" s="21" t="inlineStr">
        <is>
          <t>Journal</t>
        </is>
      </c>
      <c r="D49" s="21" t="inlineStr">
        <is>
          <t>Try to save a new entry.</t>
        </is>
      </c>
      <c r="E49" s="21" t="inlineStr">
        <is>
          <t>It fails gracefully — it doesn’t crash the page.</t>
        </is>
      </c>
      <c r="F49" s="22" t="inlineStr">
        <is>
          <t>Saving isn’t set up on the test server yet — expected to fail softly.</t>
        </is>
      </c>
      <c r="G49" s="25" t="inlineStr">
        <is>
          <t>⛔  Not ready (expected)</t>
        </is>
      </c>
      <c r="H49" s="23" t="inlineStr"/>
      <c r="I49" s="21" t="inlineStr"/>
    </row>
    <row r="50" ht="92" customHeight="1">
      <c r="A50" s="13" t="inlineStr">
        <is>
          <t>6.5</t>
        </is>
      </c>
      <c r="B50" s="14" t="inlineStr">
        <is>
          <t>Learning academy</t>
        </is>
      </c>
      <c r="C50" s="15" t="inlineStr">
        <is>
          <t>Academy</t>
        </is>
      </c>
      <c r="D50" s="15" t="inlineStr">
        <is>
          <t>Browse courses / articles / paths / certificates, enroll, and complete a lesson.</t>
        </is>
      </c>
      <c r="E50" s="15" t="inlineStr">
        <is>
          <t>These work and save.</t>
        </is>
      </c>
      <c r="F50" s="16" t="inlineStr">
        <is>
          <t>—</t>
        </is>
      </c>
      <c r="G50" s="17" t="inlineStr">
        <is>
          <t>✅  Works</t>
        </is>
      </c>
      <c r="H50" s="18" t="inlineStr"/>
      <c r="I50" s="15" t="inlineStr"/>
    </row>
    <row r="51" ht="22" customHeight="1">
      <c r="A51" s="12" t="inlineStr">
        <is>
          <t>7 · Documents</t>
        </is>
      </c>
    </row>
    <row r="52" ht="92" customHeight="1">
      <c r="A52" s="13" t="inlineStr">
        <is>
          <t>7.1</t>
        </is>
      </c>
      <c r="B52" s="14" t="inlineStr">
        <is>
          <t>Files</t>
        </is>
      </c>
      <c r="C52" s="15" t="inlineStr">
        <is>
          <t>Documents</t>
        </is>
      </c>
      <c r="D52" s="15" t="inlineStr">
        <is>
          <t>Upload, list, and delete a file.</t>
        </is>
      </c>
      <c r="E52" s="15" t="inlineStr">
        <is>
          <t>All three work.</t>
        </is>
      </c>
      <c r="F52" s="16" t="inlineStr">
        <is>
          <t>—</t>
        </is>
      </c>
      <c r="G52" s="17" t="inlineStr">
        <is>
          <t>✅  Works</t>
        </is>
      </c>
      <c r="H52" s="18" t="inlineStr"/>
      <c r="I52" s="15" t="inlineStr"/>
    </row>
    <row r="53" ht="92" customHeight="1">
      <c r="A53" s="19" t="inlineStr">
        <is>
          <t>7.2</t>
        </is>
      </c>
      <c r="B53" s="20" t="inlineStr">
        <is>
          <t>Share a document</t>
        </is>
      </c>
      <c r="C53" s="21" t="inlineStr">
        <is>
          <t>Documents</t>
        </is>
      </c>
      <c r="D53" s="21" t="inlineStr">
        <is>
          <t>Share a document, then remove the share.</t>
        </is>
      </c>
      <c r="E53" s="21" t="inlineStr">
        <is>
          <t>The share list updates.</t>
        </is>
      </c>
      <c r="F53" s="22" t="inlineStr">
        <is>
          <t>—</t>
        </is>
      </c>
      <c r="G53" s="17" t="inlineStr">
        <is>
          <t>✅  Works</t>
        </is>
      </c>
      <c r="H53" s="23" t="inlineStr"/>
      <c r="I53" s="21" t="inlineStr"/>
    </row>
    <row r="54" ht="92" customHeight="1">
      <c r="A54" s="13" t="inlineStr">
        <is>
          <t>7.3</t>
        </is>
      </c>
      <c r="B54" s="14" t="inlineStr">
        <is>
          <t>Signature requests</t>
        </is>
      </c>
      <c r="C54" s="15" t="inlineStr">
        <is>
          <t>Documents → Signatures</t>
        </is>
      </c>
      <c r="D54" s="15" t="inlineStr">
        <is>
          <t>Send, remind, or cancel a signature request.</t>
        </is>
      </c>
      <c r="E54" s="15" t="inlineStr">
        <is>
          <t>The status reflects what you did.</t>
        </is>
      </c>
      <c r="F54" s="16" t="inlineStr">
        <is>
          <t>—</t>
        </is>
      </c>
      <c r="G54" s="17" t="inlineStr">
        <is>
          <t>✅  Works</t>
        </is>
      </c>
      <c r="H54" s="18" t="inlineStr"/>
      <c r="I54" s="15" t="inlineStr"/>
    </row>
    <row r="55" ht="92" customHeight="1">
      <c r="A55" s="19" t="inlineStr">
        <is>
          <t>7.4</t>
        </is>
      </c>
      <c r="B55" s="20" t="inlineStr">
        <is>
          <t>Create from a template</t>
        </is>
      </c>
      <c r="C55" s="21" t="inlineStr">
        <is>
          <t>Documents → Templates</t>
        </is>
      </c>
      <c r="D55" s="21" t="inlineStr">
        <is>
          <t>Create a document from a template.</t>
        </is>
      </c>
      <c r="E55" s="21" t="inlineStr">
        <is>
          <t>It creates the document.</t>
        </is>
      </c>
      <c r="F55" s="22" t="inlineStr">
        <is>
          <t>—</t>
        </is>
      </c>
      <c r="G55" s="17" t="inlineStr">
        <is>
          <t>✅  Works</t>
        </is>
      </c>
      <c r="H55" s="23" t="inlineStr"/>
      <c r="I55" s="21" t="inlineStr"/>
    </row>
    <row r="56" ht="92" customHeight="1">
      <c r="A56" s="13" t="inlineStr">
        <is>
          <t>7.5</t>
        </is>
      </c>
      <c r="B56" s="14" t="inlineStr">
        <is>
          <t>Edit &amp; save a document</t>
        </is>
      </c>
      <c r="C56" s="15" t="inlineStr">
        <is>
          <t>Documents → open a document</t>
        </is>
      </c>
      <c r="D56" s="15" t="inlineStr">
        <is>
          <t>Open the editor, make edits, and save.</t>
        </is>
      </c>
      <c r="E56" s="15" t="inlineStr">
        <is>
          <t>Your edits save.</t>
        </is>
      </c>
      <c r="F56" s="16" t="inlineStr">
        <is>
          <t>Documents don’t auto-save — click Save. If it was changed elsewhere you get a “reload” banner and it won’t overwrite.</t>
        </is>
      </c>
      <c r="G56" s="24" t="inlineStr">
        <is>
          <t>⚠️  Works, watch out</t>
        </is>
      </c>
      <c r="H56" s="18" t="inlineStr"/>
      <c r="I56" s="15" t="inlineStr"/>
    </row>
    <row r="57" ht="92" customHeight="1">
      <c r="A57" s="19" t="inlineStr">
        <is>
          <t>7.6</t>
        </is>
      </c>
      <c r="B57" s="20" t="inlineStr">
        <is>
          <t>Open a real emailed sign/share link</t>
        </is>
      </c>
      <c r="C57" s="21" t="inlineStr">
        <is>
          <t>The sign/share link</t>
        </is>
      </c>
      <c r="D57" s="21" t="inlineStr">
        <is>
          <t>Open a real emailed link.</t>
        </is>
      </c>
      <c r="E57" s="21" t="inlineStr">
        <is>
          <t>The recipient page works when opened on the app website.</t>
        </is>
      </c>
      <c r="F57" s="22" t="inlineStr">
        <is>
          <t>Straight from an email it may show a raw data page — open it on the app website instead.</t>
        </is>
      </c>
      <c r="G57" s="25" t="inlineStr">
        <is>
          <t>⛔  Not ready (expected)</t>
        </is>
      </c>
      <c r="H57" s="23" t="inlineStr"/>
      <c r="I57" s="21" t="inlineStr"/>
    </row>
    <row r="58" ht="92" customHeight="1">
      <c r="A58" s="13" t="inlineStr">
        <is>
          <t>7.7</t>
        </is>
      </c>
      <c r="B58" s="14" t="inlineStr">
        <is>
          <t>Edit a document’s sections</t>
        </is>
      </c>
      <c r="C58" s="15" t="inlineStr">
        <is>
          <t>Documents → open a document</t>
        </is>
      </c>
      <c r="D58" s="15" t="inlineStr">
        <is>
          <t>Add a section, delete one, drag a section to reorder (or use the up/down arrows), and rename a heading. Then Save.</t>
        </is>
      </c>
      <c r="E58" s="15" t="inlineStr">
        <is>
          <t>All the section changes save after you click Save.</t>
        </is>
      </c>
      <c r="F58" s="16" t="inlineStr">
        <is>
          <t>Documents don’t auto-save — you must click Save. Headings used to be read-only.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7.8</t>
        </is>
      </c>
      <c r="B59" s="20" t="inlineStr">
        <is>
          <t>Sign a document</t>
        </is>
      </c>
      <c r="C59" s="21" t="inlineStr">
        <is>
          <t>The signing link, on the app website</t>
        </is>
      </c>
      <c r="D59" s="21" t="inlineStr">
        <is>
          <t>Read the preview, type your full name (shown styled like a signature), tick the “I agree…” box, then Sign.</t>
        </is>
      </c>
      <c r="E59" s="21" t="inlineStr">
        <is>
          <t>Your typed name is accepted and you see a “signed — thank you” confirmation.</t>
        </is>
      </c>
      <c r="F59" s="22" t="inlineStr">
        <is>
          <t>It’s a typed signature (no drawing pad). The Sign button stays disabled until you tick consent.</t>
        </is>
      </c>
      <c r="G59" s="17" t="inlineStr">
        <is>
          <t>✅  Works</t>
        </is>
      </c>
      <c r="H59" s="23" t="inlineStr"/>
      <c r="I59" s="21" t="inlineStr"/>
    </row>
  </sheetData>
  <mergeCells count="8">
    <mergeCell ref="A15:I15"/>
    <mergeCell ref="A51:I51"/>
    <mergeCell ref="A28:I28"/>
    <mergeCell ref="A36:I36"/>
    <mergeCell ref="A1:I1"/>
    <mergeCell ref="A45:I45"/>
    <mergeCell ref="A3:I3"/>
    <mergeCell ref="A22:I22"/>
  </mergeCells>
  <dataValidations count="1">
    <dataValidation sqref="H4:H59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isn’t coming from the backend yet — so real questions can’t show.</t>
        </is>
      </c>
    </row>
    <row r="4" ht="50" customHeight="1">
      <c r="A4" s="27" t="inlineStr">
        <is>
          <t>“AI draft” / “AI-fill” on canvases</t>
        </is>
      </c>
      <c r="B4" s="28" t="inlineStr">
        <is>
          <t>Clicking it says “queued — coming soon” and never finishes. There’s no AI worker running yet. It’s an honest placeholder (test 5.7).</t>
        </is>
      </c>
    </row>
    <row r="5" ht="50" customHeight="1">
      <c r="A5" s="27" t="inlineStr">
        <is>
          <t>Saving a new Journal entry</t>
        </is>
      </c>
      <c r="B5" s="28" t="inlineStr">
        <is>
          <t>Reading the journal works, but SAVING a new entry fails on the test server (an encryption key isn’t set there yet) (test 6.4).</t>
        </is>
      </c>
    </row>
    <row r="6" ht="50" customHeight="1">
      <c r="A6" s="27" t="inlineStr">
        <is>
          <t>Sign / share links from an email</t>
        </is>
      </c>
      <c r="B6" s="28" t="inlineStr">
        <is>
          <t>A link opened straight from an email may show a plain data page. Open the link on the app website instead (tests 7.6, 7.8).</t>
        </is>
      </c>
    </row>
    <row r="7" ht="50" customHeight="1">
      <c r="A7" s="27" t="inlineStr">
        <is>
          <t>Two-step verification by SMS</t>
        </is>
      </c>
      <c r="B7" s="28" t="inlineStr">
        <is>
          <t>The “SMS text message” option is greyed out (“coming soon”). Only the authenticator-app option works.</t>
        </is>
      </c>
    </row>
    <row r="8" ht="50" customHeight="1">
      <c r="A8" s="27" t="inlineStr">
        <is>
          <t>Turning OFF two-step verification</t>
        </is>
      </c>
      <c r="B8" s="28" t="inlineStr">
        <is>
          <t>There’s no “turn off” yet — that’s why tests 1.9 / 1.10 must use a throwaway account.</t>
        </is>
      </c>
    </row>
    <row r="9" ht="50" customHeight="1">
      <c r="A9" s="27" t="inlineStr">
        <is>
          <t>Demo-only areas (placeholder data)</t>
        </is>
      </c>
      <c r="B9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2026-09-24T20:10:16Z</dcterms:created>
  <dcterms:modified xsi:type="dcterms:W3CDTF">2026-09-24T20:10:16Z</dcterms:modified>
</cp:coreProperties>
</file>