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canvas, or a record page (Personas / Competitive / Pricing / Revenue)</t>
        </is>
      </c>
      <c r="D51" s="15" t="inlineStr">
        <is>
          <t>Click “Fill with AI” / “Draft with AI” and wait.</t>
        </is>
      </c>
      <c r="E51" s="15" t="inlineStr">
        <is>
          <t>The button shows “Drafting…”, then “AI draft added”, and the boxes/records fill with real AI suggestions on their own (no reload needed).</t>
        </is>
      </c>
      <c r="F51" s="16" t="inlineStr">
        <is>
          <t>Takes ~30-60s. If it runs long you get an honest “taking longer, try again”. A record that’s already filled shows “added” with no visible change (it only fills empty fields).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5.10</t>
        </is>
      </c>
      <c r="B54" s="20" t="inlineStr">
        <is>
          <t>AI business plan</t>
        </is>
      </c>
      <c r="C54" s="21" t="inlineStr">
        <is>
          <t>Business Builder → AI business plan</t>
        </is>
      </c>
      <c r="D54" s="21" t="inlineStr">
        <is>
          <t>Click “Generate business plan” and wait.</t>
        </is>
      </c>
      <c r="E54" s="21" t="inlineStr">
        <is>
          <t>It generates a full 10-section plan (executive summary, market, financials, etc.) with real content, then shows “Open in Documents” to view and edit it.</t>
        </is>
      </c>
      <c r="F54" s="22" t="inlineStr">
        <is>
          <t>Can take up to ~2 minutes. If it runs long you get an honest “taking longer, try again” — never a fake plan. Only a founder/editor can generate it.</t>
        </is>
      </c>
      <c r="G54" s="17" t="inlineStr">
        <is>
          <t>✅  Works</t>
        </is>
      </c>
      <c r="H54" s="23" t="inlineStr"/>
      <c r="I54" s="21" t="inlineStr"/>
    </row>
    <row r="55" ht="22" customHeight="1">
      <c r="A55" s="12" t="inlineStr">
        <is>
          <t>6 · Notifications, Journal &amp; Learning</t>
        </is>
      </c>
    </row>
    <row r="56" ht="92" customHeight="1">
      <c r="A56" s="13" t="inlineStr">
        <is>
          <t>6.1</t>
        </is>
      </c>
      <c r="B56" s="14" t="inlineStr">
        <is>
          <t>Notifications inbox</t>
        </is>
      </c>
      <c r="C56" s="15" t="inlineStr">
        <is>
          <t>Bell / Notifications</t>
        </is>
      </c>
      <c r="D56" s="15" t="inlineStr">
        <is>
          <t>Open it, mark one read, and “mark all read”.</t>
        </is>
      </c>
      <c r="E56" s="15" t="inlineStr">
        <is>
          <t>The unread count updates.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6.2</t>
        </is>
      </c>
      <c r="B57" s="20" t="inlineStr">
        <is>
          <t>Email preferences</t>
        </is>
      </c>
      <c r="C57" s="21" t="inlineStr">
        <is>
          <t>Notifications → Preferences</t>
        </is>
      </c>
      <c r="D57" s="21" t="inlineStr">
        <is>
          <t>Toggle the master email switch and the 5 category switches.</t>
        </is>
      </c>
      <c r="E57" s="21" t="inlineStr">
        <is>
          <t>They save.</t>
        </is>
      </c>
      <c r="F57" s="22" t="inlineStr">
        <is>
          <t>The “Digest &amp; quiet hours” and “Announcements” tabs are demo-only for now.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6.3</t>
        </is>
      </c>
      <c r="B58" s="14" t="inlineStr">
        <is>
          <t>Read the journal</t>
        </is>
      </c>
      <c r="C58" s="15" t="inlineStr">
        <is>
          <t>Journal</t>
        </is>
      </c>
      <c r="D58" s="15" t="inlineStr">
        <is>
          <t>Read journal entries.</t>
        </is>
      </c>
      <c r="E58" s="15" t="inlineStr">
        <is>
          <t>Reading works.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6.4</t>
        </is>
      </c>
      <c r="B59" s="20" t="inlineStr">
        <is>
          <t>Save a new journal entry</t>
        </is>
      </c>
      <c r="C59" s="21" t="inlineStr">
        <is>
          <t>Journal</t>
        </is>
      </c>
      <c r="D59" s="21" t="inlineStr">
        <is>
          <t>Try to save a new entry.</t>
        </is>
      </c>
      <c r="E59" s="21" t="inlineStr">
        <is>
          <t>It fails gracefully — it doesn’t crash the page.</t>
        </is>
      </c>
      <c r="F59" s="22" t="inlineStr">
        <is>
          <t>Saving isn’t set up on the test server yet — expected to fail softly.</t>
        </is>
      </c>
      <c r="G59" s="25" t="inlineStr">
        <is>
          <t>⛔  Not ready (expected)</t>
        </is>
      </c>
      <c r="H59" s="23" t="inlineStr"/>
      <c r="I59" s="21" t="inlineStr"/>
    </row>
    <row r="60" ht="92" customHeight="1">
      <c r="A60" s="13" t="inlineStr">
        <is>
          <t>6.5</t>
        </is>
      </c>
      <c r="B60" s="14" t="inlineStr">
        <is>
          <t>Learning academy</t>
        </is>
      </c>
      <c r="C60" s="15" t="inlineStr">
        <is>
          <t>Academy</t>
        </is>
      </c>
      <c r="D60" s="15" t="inlineStr">
        <is>
          <t>Browse courses / articles / paths / certificates, enroll, and complete a lesson.</t>
        </is>
      </c>
      <c r="E60" s="15" t="inlineStr">
        <is>
          <t>These work and save.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22" customHeight="1">
      <c r="A61" s="12" t="inlineStr">
        <is>
          <t>7 · Documents</t>
        </is>
      </c>
    </row>
    <row r="62" ht="92" customHeight="1">
      <c r="A62" s="13" t="inlineStr">
        <is>
          <t>7.1</t>
        </is>
      </c>
      <c r="B62" s="14" t="inlineStr">
        <is>
          <t>Files</t>
        </is>
      </c>
      <c r="C62" s="15" t="inlineStr">
        <is>
          <t>Documents</t>
        </is>
      </c>
      <c r="D62" s="15" t="inlineStr">
        <is>
          <t>Upload, list, and delete a file.</t>
        </is>
      </c>
      <c r="E62" s="15" t="inlineStr">
        <is>
          <t>All three work.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7.2</t>
        </is>
      </c>
      <c r="B63" s="20" t="inlineStr">
        <is>
          <t>Share a document</t>
        </is>
      </c>
      <c r="C63" s="21" t="inlineStr">
        <is>
          <t>Documents</t>
        </is>
      </c>
      <c r="D63" s="21" t="inlineStr">
        <is>
          <t>Share a document, then remove the share.</t>
        </is>
      </c>
      <c r="E63" s="21" t="inlineStr">
        <is>
          <t>The share list updates.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7.3</t>
        </is>
      </c>
      <c r="B64" s="14" t="inlineStr">
        <is>
          <t>Signature requests</t>
        </is>
      </c>
      <c r="C64" s="15" t="inlineStr">
        <is>
          <t>Documents → Signatures</t>
        </is>
      </c>
      <c r="D64" s="15" t="inlineStr">
        <is>
          <t>Send, remind, or cancel a signature request.</t>
        </is>
      </c>
      <c r="E64" s="15" t="inlineStr">
        <is>
          <t>The status reflects what you did.</t>
        </is>
      </c>
      <c r="F64" s="16" t="inlineStr">
        <is>
          <t>—</t>
        </is>
      </c>
      <c r="G64" s="17" t="inlineStr">
        <is>
          <t>✅  Works</t>
        </is>
      </c>
      <c r="H64" s="18" t="inlineStr"/>
      <c r="I64" s="15" t="inlineStr"/>
    </row>
    <row r="65" ht="92" customHeight="1">
      <c r="A65" s="19" t="inlineStr">
        <is>
          <t>7.4</t>
        </is>
      </c>
      <c r="B65" s="20" t="inlineStr">
        <is>
          <t>Create from a template</t>
        </is>
      </c>
      <c r="C65" s="21" t="inlineStr">
        <is>
          <t>Documents → Templates</t>
        </is>
      </c>
      <c r="D65" s="21" t="inlineStr">
        <is>
          <t>Create a document from a template.</t>
        </is>
      </c>
      <c r="E65" s="21" t="inlineStr">
        <is>
          <t>It creates the document.</t>
        </is>
      </c>
      <c r="F65" s="22" t="inlineStr">
        <is>
          <t>—</t>
        </is>
      </c>
      <c r="G65" s="17" t="inlineStr">
        <is>
          <t>✅  Works</t>
        </is>
      </c>
      <c r="H65" s="23" t="inlineStr"/>
      <c r="I65" s="21" t="inlineStr"/>
    </row>
    <row r="66" ht="92" customHeight="1">
      <c r="A66" s="13" t="inlineStr">
        <is>
          <t>7.5</t>
        </is>
      </c>
      <c r="B66" s="14" t="inlineStr">
        <is>
          <t>Edit &amp; save a document</t>
        </is>
      </c>
      <c r="C66" s="15" t="inlineStr">
        <is>
          <t>Documents → open a document</t>
        </is>
      </c>
      <c r="D66" s="15" t="inlineStr">
        <is>
          <t>Open the editor, make edits, and save.</t>
        </is>
      </c>
      <c r="E66" s="15" t="inlineStr">
        <is>
          <t>Your edits save.</t>
        </is>
      </c>
      <c r="F66" s="16" t="inlineStr">
        <is>
          <t>Documents don’t auto-save — click Save. If it was changed elsewhere you get a “reload” banner and it won’t overwrite.</t>
        </is>
      </c>
      <c r="G66" s="24" t="inlineStr">
        <is>
          <t>⚠️  Works, watch out</t>
        </is>
      </c>
      <c r="H66" s="18" t="inlineStr"/>
      <c r="I66" s="15" t="inlineStr"/>
    </row>
    <row r="67" ht="92" customHeight="1">
      <c r="A67" s="19" t="inlineStr">
        <is>
          <t>7.6</t>
        </is>
      </c>
      <c r="B67" s="20" t="inlineStr">
        <is>
          <t>Open a real emailed sign/share link</t>
        </is>
      </c>
      <c r="C67" s="21" t="inlineStr">
        <is>
          <t>The sign/share link</t>
        </is>
      </c>
      <c r="D67" s="21" t="inlineStr">
        <is>
          <t>Open a real emailed link.</t>
        </is>
      </c>
      <c r="E67" s="21" t="inlineStr">
        <is>
          <t>The recipient page works when opened on the app website.</t>
        </is>
      </c>
      <c r="F67" s="22" t="inlineStr">
        <is>
          <t>Straight from an email it may show a raw data page — open it on the app website instead.</t>
        </is>
      </c>
      <c r="G67" s="25" t="inlineStr">
        <is>
          <t>⛔  Not ready (expected)</t>
        </is>
      </c>
      <c r="H67" s="23" t="inlineStr"/>
      <c r="I67" s="21" t="inlineStr"/>
    </row>
    <row r="68" ht="92" customHeight="1">
      <c r="A68" s="13" t="inlineStr">
        <is>
          <t>7.7</t>
        </is>
      </c>
      <c r="B68" s="14" t="inlineStr">
        <is>
          <t>Edit a document’s sections</t>
        </is>
      </c>
      <c r="C68" s="15" t="inlineStr">
        <is>
          <t>Documents → open a document</t>
        </is>
      </c>
      <c r="D68" s="15" t="inlineStr">
        <is>
          <t>Add a section, delete one, drag a section to reorder (or use the up/down arrows), and rename a heading. Then Save.</t>
        </is>
      </c>
      <c r="E68" s="15" t="inlineStr">
        <is>
          <t>All the section changes save after you click Save.</t>
        </is>
      </c>
      <c r="F68" s="16" t="inlineStr">
        <is>
          <t>Documents don’t auto-save — you must click Save. Headings used to be read-only.</t>
        </is>
      </c>
      <c r="G68" s="17" t="inlineStr">
        <is>
          <t>✅  Works</t>
        </is>
      </c>
      <c r="H68" s="18" t="inlineStr"/>
      <c r="I68" s="15" t="inlineStr"/>
    </row>
    <row r="69" ht="92" customHeight="1">
      <c r="A69" s="19" t="inlineStr">
        <is>
          <t>7.8</t>
        </is>
      </c>
      <c r="B69" s="20" t="inlineStr">
        <is>
          <t>Sign a document</t>
        </is>
      </c>
      <c r="C69" s="21" t="inlineStr">
        <is>
          <t>The signing link, on the app website</t>
        </is>
      </c>
      <c r="D69" s="21" t="inlineStr">
        <is>
          <t>Read the preview, type your full name (shown styled like a signature), tick the “I agree…” box, then Sign.</t>
        </is>
      </c>
      <c r="E69" s="21" t="inlineStr">
        <is>
          <t>Your typed name is accepted and you see a “signed — thank you” confirmation.</t>
        </is>
      </c>
      <c r="F69" s="22" t="inlineStr">
        <is>
          <t>It’s a typed signature (no drawing pad). The Sign button stays disabled until you tick consent.</t>
        </is>
      </c>
      <c r="G69" s="17" t="inlineStr">
        <is>
          <t>✅  Works</t>
        </is>
      </c>
      <c r="H69" s="23" t="inlineStr"/>
      <c r="I69" s="21" t="inlineStr"/>
    </row>
    <row r="70" ht="22" customHeight="1">
      <c r="A70" s="12" t="inlineStr">
        <is>
          <t>8 · Validation Hub</t>
        </is>
      </c>
    </row>
    <row r="71" ht="92" customHeight="1">
      <c r="A71" s="13" t="inlineStr">
        <is>
          <t>8.1</t>
        </is>
      </c>
      <c r="B71" s="14" t="inlineStr">
        <is>
          <t>Assumptions board</t>
        </is>
      </c>
      <c r="C71" s="15" t="inlineStr">
        <is>
          <t>Validation Hub → Assumptions</t>
        </is>
      </c>
      <c r="D71" s="15" t="inlineStr">
        <is>
          <t>Load the board. Type an assumption in the “Quick add” box (Untested) and press Enter. Then drag a card to another column.</t>
        </is>
      </c>
      <c r="E71" s="15" t="inlineStr">
        <is>
          <t>The four columns fill from your real data. Your new assumption appears; dragging a card moves it and the change sticks after a reload.</t>
        </is>
      </c>
      <c r="F71" s="16" t="inlineStr">
        <is>
          <t>Empty columns say “Nothing here yet”. The banner names YOUR riskiest untested assumption (not a fixed example). There’s no delete yet.</t>
        </is>
      </c>
      <c r="G71" s="17" t="inlineStr">
        <is>
          <t>✅  Works</t>
        </is>
      </c>
      <c r="H71" s="18" t="inlineStr"/>
      <c r="I71" s="15" t="inlineStr"/>
    </row>
    <row r="72" ht="92" customHeight="1">
      <c r="A72" s="19" t="inlineStr">
        <is>
          <t>8.2</t>
        </is>
      </c>
      <c r="B72" s="20" t="inlineStr">
        <is>
          <t>Interview notes</t>
        </is>
      </c>
      <c r="C72" s="21" t="inlineStr">
        <is>
          <t>Validation Hub → Interviews</t>
        </is>
      </c>
      <c r="D72" s="21" t="inlineStr">
        <is>
          <t>Fill in the New-note form (who you spoke to, a segment tag, a key quote, and pick Supports / Contradicts / Neutral), then Save note.</t>
        </is>
      </c>
      <c r="E72" s="21" t="inlineStr">
        <is>
          <t>Your note is saved and appears on the right with the name, segment, a coloured stance badge and the quote. It’s still there after a reload.</t>
        </is>
      </c>
      <c r="F72" s="22" t="inlineStr">
        <is>
          <t>A quote is required (an empty one is rejected). The empty list shows a friendly prompt. The “Synthesize insights” button isn’t connected yet.</t>
        </is>
      </c>
      <c r="G72" s="17" t="inlineStr">
        <is>
          <t>✅  Works</t>
        </is>
      </c>
      <c r="H72" s="23" t="inlineStr"/>
      <c r="I72" s="21" t="inlineStr"/>
    </row>
    <row r="73" ht="92" customHeight="1">
      <c r="A73" s="13" t="inlineStr">
        <is>
          <t>8.3</t>
        </is>
      </c>
      <c r="B73" s="14" t="inlineStr">
        <is>
          <t>Surveys</t>
        </is>
      </c>
      <c r="C73" s="15" t="inlineStr">
        <is>
          <t>Validation Hub → Surveys</t>
        </is>
      </c>
      <c r="D73" s="15" t="inlineStr">
        <is>
          <t>Click New survey, add a title and a few questions (try multiple choice, scale, NPS and open text), then Create. Then click “Open &amp; get link”. Pick a survey to see its results on the right.</t>
        </is>
      </c>
      <c r="E73" s="15" t="inlineStr">
        <is>
          <t>Your survey is created (as a Draft), then opening it shows a share link you can copy. The results panel shows real response numbers and charts.</t>
        </is>
      </c>
      <c r="F73" s="16" t="inlineStr">
        <is>
          <t>The share link appears only ONCE when you first open the survey — copy it then. Multiple-choice needs at least two options. The page where people actually answer is being added next.</t>
        </is>
      </c>
      <c r="G73" s="17" t="inlineStr">
        <is>
          <t>✅  Works</t>
        </is>
      </c>
      <c r="H73" s="18" t="inlineStr"/>
      <c r="I73" s="15" t="inlineStr"/>
    </row>
    <row r="74" ht="92" customHeight="1">
      <c r="A74" s="19" t="inlineStr">
        <is>
          <t>8.4</t>
        </is>
      </c>
      <c r="B74" s="20" t="inlineStr">
        <is>
          <t>Answer a survey (public link)</t>
        </is>
      </c>
      <c r="C74" s="21" t="inlineStr">
        <is>
          <t>The survey share link from test 8.3</t>
        </is>
      </c>
      <c r="D74" s="21" t="inlineStr">
        <is>
          <t>Open the share link in any browser (you can even be logged out). Answer the questions and press Submit.</t>
        </is>
      </c>
      <c r="E74" s="21" t="inlineStr">
        <is>
          <t>You see the questions, can answer them, and get a “Thank you”. Back in the app, that survey’s results (test 8.3) now count your answer.</t>
        </is>
      </c>
      <c r="F74" s="22" t="inlineStr">
        <is>
          <t>No login needed. A wrong or closed link just says “not available”. Required questions must be answered before you can submit.</t>
        </is>
      </c>
      <c r="G74" s="17" t="inlineStr">
        <is>
          <t>✅  Works</t>
        </is>
      </c>
      <c r="H74" s="23" t="inlineStr"/>
      <c r="I74" s="21" t="inlineStr"/>
    </row>
    <row r="75" ht="92" customHeight="1">
      <c r="A75" s="13" t="inlineStr">
        <is>
          <t>8.5</t>
        </is>
      </c>
      <c r="B75" s="14" t="inlineStr">
        <is>
          <t>Rest of Validation Hub</t>
        </is>
      </c>
      <c r="C75" s="15" t="inlineStr">
        <is>
          <t>Validation Hub → Smoke tests / Interview scripts</t>
        </is>
      </c>
      <c r="D75" s="15" t="inlineStr">
        <is>
          <t>(Nothing to test yet.)</t>
        </is>
      </c>
      <c r="E75" s="15" t="inlineStr">
        <is>
          <t>These are still being connected.</t>
        </is>
      </c>
      <c r="F75" s="16" t="inlineStr">
        <is>
          <t>Smoke tests and Interview scripts are being wired next — treat as not-ready for now.</t>
        </is>
      </c>
      <c r="G75" s="25" t="inlineStr">
        <is>
          <t>⛔  Not ready (expected)</t>
        </is>
      </c>
      <c r="H75" s="18" t="inlineStr"/>
      <c r="I75" s="15" t="inlineStr"/>
    </row>
  </sheetData>
  <mergeCells count="9">
    <mergeCell ref="A36:I36"/>
    <mergeCell ref="A44:I44"/>
    <mergeCell ref="A1:I1"/>
    <mergeCell ref="A23:I23"/>
    <mergeCell ref="A70:I70"/>
    <mergeCell ref="A3:I3"/>
    <mergeCell ref="A61:I61"/>
    <mergeCell ref="A55:I55"/>
    <mergeCell ref="A30:I30"/>
  </mergeCells>
  <dataValidations count="1">
    <dataValidation sqref="H4:H75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still isn’t coming from the backend (only the answer options are), so real questions can’t show yet — which also blocks the AI write-up of your assessment.</t>
        </is>
      </c>
    </row>
    <row r="4" ht="50" customHeight="1">
      <c r="A4" s="27" t="inlineStr">
        <is>
          <t>Saving a new Journal entry</t>
        </is>
      </c>
      <c r="B4" s="28" t="inlineStr">
        <is>
          <t>Reading the journal works, but SAVING a new entry fails on the test server (an encryption key isn’t set there yet) (test 6.4).</t>
        </is>
      </c>
    </row>
    <row r="5" ht="50" customHeight="1">
      <c r="A5" s="27" t="inlineStr">
        <is>
          <t>Sign / share links from an email</t>
        </is>
      </c>
      <c r="B5" s="28" t="inlineStr">
        <is>
          <t>A link opened straight from an email may show a plain data page. Open the link on the app website instead (tests 7.6, 7.8).</t>
        </is>
      </c>
    </row>
    <row r="6" ht="50" customHeight="1">
      <c r="A6" s="27" t="inlineStr">
        <is>
          <t>Two-step verification by SMS</t>
        </is>
      </c>
      <c r="B6" s="28" t="inlineStr">
        <is>
          <t>The “SMS text message” option is greyed out (“coming soon”). Only the authenticator-app option works.</t>
        </is>
      </c>
    </row>
    <row r="7" ht="50" customHeight="1">
      <c r="A7" s="27" t="inlineStr">
        <is>
          <t>Turning OFF two-step verification</t>
        </is>
      </c>
      <c r="B7" s="28" t="inlineStr">
        <is>
          <t>There’s no “turn off” yet — that’s why tests 1.9 / 1.10 must use a throwaway account.</t>
        </is>
      </c>
    </row>
    <row r="8" ht="50" customHeight="1">
      <c r="A8" s="27" t="inlineStr">
        <is>
          <t>Editing your profile / changing your photo</t>
        </is>
      </c>
      <c r="B8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9" ht="50" customHeight="1">
      <c r="A9" s="27" t="inlineStr">
        <is>
          <t>AI Co-Founder chat</t>
        </is>
      </c>
      <c r="B9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2026-10-03T20:24:00Z</dcterms:created>
  <dcterms:modified xsi:type="dcterms:W3CDTF">2026-10-03T20:24:00Z</dcterms:modified>
</cp:coreProperties>
</file>